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CTUAL REGLAMENTOS 2023\REGLAMENTOS 2024\TRANSPARENCIA 2021 2024\AÑO 2024\ENE-MZO 24\"/>
    </mc:Choice>
  </mc:AlternateContent>
  <bookViews>
    <workbookView xWindow="0" yWindow="0" windowWidth="21600" windowHeight="843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<sst xmlns="http://schemas.openxmlformats.org/spreadsheetml/2006/main" count="2374" uniqueCount="574">
  <si>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</si>
  <si>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</si>
  <si>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</si>
  <si>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</si>
  <si>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</si>
  <si>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</si>
  <si>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</si>
  <si>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</si>
  <si>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</si>
  <si>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</si>
  <si>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</si>
  <si>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</si>
  <si>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</si>
  <si>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</si>
  <si>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</si>
  <si>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</si>
  <si>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</si>
  <si>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</si>
  <si>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</si>
  <si>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</si>
  <si>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</si>
  <si>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</si>
  <si>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</si>
  <si>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</si>
  <si>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</si>
  <si>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</si>
  <si>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</si>
  <si>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</si>
  <si>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</si>
  <si>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</si>
  <si>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</si>
  <si>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</si>
  <si>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</si>
  <si>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</si>
  <si>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</si>
  <si>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</si>
  <si>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</si>
  <si>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</si>
  <si>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</si>
  <si>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</si>
  <si>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</si>
  <si>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</si>
  <si>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</si>
  <si>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</si>
  <si>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</si>
  <si>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</si>
  <si>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</si>
  <si>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</si>
  <si>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</si>
  <si>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</si>
  <si>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</si>
  <si>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</si>
  <si>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</si>
  <si>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</si>
  <si>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</si>
  <si>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</si>
  <si>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</si>
  <si>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</si>
  <si>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</si>
  <si>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</si>
  <si>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</si>
  <si>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</si>
  <si>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</si>
  <si>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</si>
  <si>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</si>
  <si>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</si>
  <si>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</si>
  <si>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</si>
  <si>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</si>
  <si>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</si>
  <si>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</si>
  <si>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</si>
  <si>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</si>
  <si>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</si>
  <si>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</si>
  <si>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</si>
  <si>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</si>
  <si>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</si>
  <si>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</si>
  <si>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</si>
  <si>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</si>
  <si>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</si>
  <si>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</si>
  <si>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</si>
  <si>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</si>
  <si>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</si>
  <si>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</si>
  <si>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</si>
  <si>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</si>
  <si>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</si>
  <si>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</si>
  <si>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</si>
  <si>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</si>
  <si>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</si>
  <si>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</si>
  <si>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</si>
  <si>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</si>
  <si>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Renovación licencia de funcionamiento</t>
  </si>
  <si>
    <t>Apertura Comercial licencia de funcionamiento</t>
  </si>
  <si>
    <t>Artículo 121, Fracción V de la Ley Orgánica Municipal del Estado de Hidalgo</t>
  </si>
  <si>
    <t>Reglamentos y Espectáculos</t>
  </si>
  <si>
    <t>Gordas y Tlacoyos Doña Guadalupe</t>
  </si>
  <si>
    <t>Boutique Andrea</t>
  </si>
  <si>
    <t>Chiles secos, semillas, regalos, materias primas y derivados</t>
  </si>
  <si>
    <t>Chiles secos, semillas y productos desechables</t>
  </si>
  <si>
    <t>Farmacia Servicio de Dios</t>
  </si>
  <si>
    <t>Regalos y Novedades</t>
  </si>
  <si>
    <t>Barbacoa</t>
  </si>
  <si>
    <t>Bonetería</t>
  </si>
  <si>
    <t>Frutas y Verduras Edi</t>
  </si>
  <si>
    <t>Boutique</t>
  </si>
  <si>
    <t>Abarrotes 7-10</t>
  </si>
  <si>
    <t>Restaurant Bar Casa Azul</t>
  </si>
  <si>
    <t>Antojitos Mexicanos</t>
  </si>
  <si>
    <t>Productos de Limpieza La Casa de la Limpieza</t>
  </si>
  <si>
    <t xml:space="preserve">Abarrotes  </t>
  </si>
  <si>
    <t>Abarrotes Quique</t>
  </si>
  <si>
    <t>Abarrotes La Michoacana</t>
  </si>
  <si>
    <t>Comercializadora Oropeza</t>
  </si>
  <si>
    <t>Consultorio Medico y Dental San Martin de Porres</t>
  </si>
  <si>
    <t>Aplicación de Uñas</t>
  </si>
  <si>
    <t>Antojitos Mexicanos Doña Toña</t>
  </si>
  <si>
    <t xml:space="preserve">Gordas y Tlacoyos  </t>
  </si>
  <si>
    <t xml:space="preserve">Antojitos Mexicanos   </t>
  </si>
  <si>
    <t>Chalupas y Pambazos</t>
  </si>
  <si>
    <t>Billar La Cabaña</t>
  </si>
  <si>
    <t xml:space="preserve">Jugos y Licuados </t>
  </si>
  <si>
    <t>Pescados y Mariscos</t>
  </si>
  <si>
    <t>Abarrotes El Rinconcito</t>
  </si>
  <si>
    <t>Restaurant, Café, internet y anexo</t>
  </si>
  <si>
    <t>Antojitos Mexicanos El Tradicional de Rosario</t>
  </si>
  <si>
    <t>Embotelladora Las Margaritas</t>
  </si>
  <si>
    <t>Regalos y Novedades Jes</t>
  </si>
  <si>
    <t>Frutas y Legumbres</t>
  </si>
  <si>
    <t>Purificadora Biovida</t>
  </si>
  <si>
    <t>Tendajon Mixto</t>
  </si>
  <si>
    <t>Abarrotes Zamora</t>
  </si>
  <si>
    <t>Abarrotes Emmanuel</t>
  </si>
  <si>
    <t>Abarrotes No que No Venias</t>
  </si>
  <si>
    <t>Gimnasio Olimpo GYM CLVB</t>
  </si>
  <si>
    <t>Centro Botanero Las Tejas</t>
  </si>
  <si>
    <t>Comunidad Educativa y Asociados</t>
  </si>
  <si>
    <t xml:space="preserve">Tendajon Mixto Nelly </t>
  </si>
  <si>
    <t>Barbacoa El Güero</t>
  </si>
  <si>
    <t>Tienda Conejo</t>
  </si>
  <si>
    <t xml:space="preserve">Cocina Regional </t>
  </si>
  <si>
    <t>Abarrotes Vianey</t>
  </si>
  <si>
    <t>Centro Botanero Centenario</t>
  </si>
  <si>
    <t>Molino de  Nixtamal El Nuevo Milenio</t>
  </si>
  <si>
    <t>Abarrotes Los Pinos</t>
  </si>
  <si>
    <t>Controladora de Negocios Comerciales (San Juan Tepa)</t>
  </si>
  <si>
    <t>Celulares y Accesorios del Sureste</t>
  </si>
  <si>
    <t>Abarrotes Olga Lidia</t>
  </si>
  <si>
    <t>Refaccionaria Central</t>
  </si>
  <si>
    <t>Restaurant Bar El Molcajete Chino</t>
  </si>
  <si>
    <t>Centro Botanero Garden</t>
  </si>
  <si>
    <t>Restaurant Los Compadres</t>
  </si>
  <si>
    <t>Gimnasio The Gym</t>
  </si>
  <si>
    <t>Abarrotes, vinos y licores Robert</t>
  </si>
  <si>
    <t>Farmacia Enferfarma</t>
  </si>
  <si>
    <t xml:space="preserve">Abarrotes El Jacalito </t>
  </si>
  <si>
    <t>Resturant Bar Las Crepas</t>
  </si>
  <si>
    <t>Restaurant Bar Kumbala</t>
  </si>
  <si>
    <t>Restaurant Bar Familiar Retro 87</t>
  </si>
  <si>
    <t>Novedades y Juguetes</t>
  </si>
  <si>
    <t xml:space="preserve">Deposito de Cerveza </t>
  </si>
  <si>
    <t>Centro Botanero Licona</t>
  </si>
  <si>
    <t>Centro Botanero El Barril</t>
  </si>
  <si>
    <t>Centro Botanero La Terraza</t>
  </si>
  <si>
    <t>Escuela Kids Kingdom</t>
  </si>
  <si>
    <t>Gas por Unidad; Segas ADT-17</t>
  </si>
  <si>
    <t>Fabrica de Colchones Rogase</t>
  </si>
  <si>
    <t>Gordas y Tlacoyos</t>
  </si>
  <si>
    <t>Laboratorio Biomedica del Mezquital</t>
  </si>
  <si>
    <t>Carnitas Boxaxni</t>
  </si>
  <si>
    <t>Deposito La Villa</t>
  </si>
  <si>
    <t xml:space="preserve">Novedades y Accesorios Coda Garage </t>
  </si>
  <si>
    <t>Abarrotes A&amp;V</t>
  </si>
  <si>
    <t>Productos de Consumo Z</t>
  </si>
  <si>
    <t>Gas Modelo; C-70</t>
  </si>
  <si>
    <t>Gas Modelo; C-05</t>
  </si>
  <si>
    <t>Abarrotes Moctezuma</t>
  </si>
  <si>
    <t>Ley de Ingresos para el Municipio de Francisco I. Madero, Hidalgo, correspondiente al ejercicio fiscal 2024</t>
  </si>
  <si>
    <t>Gordas y Tlacoyos Norma</t>
  </si>
  <si>
    <t>Súper Farmacia</t>
  </si>
  <si>
    <t>Tendajon Mixto La Tía Goyita</t>
  </si>
  <si>
    <t>Consultorio Medico y Farmacia Oropeza y González</t>
  </si>
  <si>
    <t xml:space="preserve">Mueblería La Única </t>
  </si>
  <si>
    <t>Pastelería MiSol</t>
  </si>
  <si>
    <t>Florería La Pobreza</t>
  </si>
  <si>
    <t>Vinatería El Catador</t>
  </si>
  <si>
    <t>Tortillería Tor Tec</t>
  </si>
  <si>
    <t xml:space="preserve">La Casa  Agrícola del Campesino </t>
  </si>
  <si>
    <t>Panadería Bety</t>
  </si>
  <si>
    <t>Miscelánea Lupita</t>
  </si>
  <si>
    <t>Panadería Yisel</t>
  </si>
  <si>
    <t>Tornillería El 7</t>
  </si>
  <si>
    <t>Florería Michel</t>
  </si>
  <si>
    <t>Nueva Wal Mart de México</t>
  </si>
  <si>
    <t>Abarrotes y Cremería Ximenita</t>
  </si>
  <si>
    <t>Paleteria, Nevería y Video Juegos</t>
  </si>
  <si>
    <t>Tintorería Tepa</t>
  </si>
  <si>
    <t>Dulcería Esmeralda</t>
  </si>
  <si>
    <t>Tendajon Mixto García</t>
  </si>
  <si>
    <t xml:space="preserve">Tortillería Ingrid </t>
  </si>
  <si>
    <t>Salón Media Luna</t>
  </si>
  <si>
    <t>Miscelánea Marifer</t>
  </si>
  <si>
    <t>Tiendas Súper Precio</t>
  </si>
  <si>
    <t>Taquería Valles</t>
  </si>
  <si>
    <t>Farmacia Itzia</t>
  </si>
  <si>
    <t>Administración de Empresas al menudeo</t>
  </si>
  <si>
    <t>Maderería La Selva</t>
  </si>
  <si>
    <t>Lavandería Machine</t>
  </si>
  <si>
    <t>Papelería y Novedades Moreno</t>
  </si>
  <si>
    <t>Papelería Escamilla</t>
  </si>
  <si>
    <t>Salón de Fiestas M.R.J.</t>
  </si>
  <si>
    <t>Ferretería La Económica</t>
  </si>
  <si>
    <t>Alfarería</t>
  </si>
  <si>
    <t>Miscelánea Paloma</t>
  </si>
  <si>
    <t>Papelería El Asilo</t>
  </si>
  <si>
    <t>Laboratorio de Análisis Clínicos Santa María Unidad Tepatepec</t>
  </si>
  <si>
    <t>Panadería La Divina Providencia</t>
  </si>
  <si>
    <t>Comercializadora Ángeles</t>
  </si>
  <si>
    <t>Miscelánea Laura</t>
  </si>
  <si>
    <t>Materiales de Construcción Bahena</t>
  </si>
  <si>
    <t>Controladora de Negocios Comerciales (4ta. demarcación)</t>
  </si>
  <si>
    <t>Pollería Doña Silvia</t>
  </si>
  <si>
    <t>Piquería 30-30</t>
  </si>
  <si>
    <t>Pollería Alondra</t>
  </si>
  <si>
    <t>Salón Jardín Garden</t>
  </si>
  <si>
    <t>Salón de Usos Múltiples</t>
  </si>
  <si>
    <t>Soluciones Integrales Tocológicas de Hidalgo</t>
  </si>
  <si>
    <t>Mercería y Juguetes</t>
  </si>
  <si>
    <t>Miscelánea Moctezuma</t>
  </si>
  <si>
    <t xml:space="preserve">Taquería  </t>
  </si>
  <si>
    <t>Novedades y Artículos de audio y video CERL</t>
  </si>
  <si>
    <t>Cocina Económica</t>
  </si>
  <si>
    <t>Miscelánea Doña Viky</t>
  </si>
  <si>
    <t xml:space="preserve">Vidriería Jiménez </t>
  </si>
  <si>
    <t>Farmacia Veterinaria Rubén</t>
  </si>
  <si>
    <t>Cenaduría The Flaming Wing</t>
  </si>
  <si>
    <t>Cadena Comercial OXXO, 1° Demarcación</t>
  </si>
  <si>
    <t>Cadena Comercial OXXO, El Rosario</t>
  </si>
  <si>
    <t>Carnicería Alexander</t>
  </si>
  <si>
    <t>Abarrotes Rodríguez</t>
  </si>
  <si>
    <t>Plásticos, Peltre y Cristal</t>
  </si>
  <si>
    <t xml:space="preserve">Jarcería </t>
  </si>
  <si>
    <t xml:space="preserve">Tortillería Caros </t>
  </si>
  <si>
    <t>Vinatería La Taberna del Profe</t>
  </si>
  <si>
    <t>Farmacia Pérez</t>
  </si>
  <si>
    <t>Salón Jardín Bella Tulipán</t>
  </si>
  <si>
    <t>Salón Jardín Quinta Los Cipreses</t>
  </si>
  <si>
    <t xml:space="preserve">Gasolinera Las Mejores Estaciones </t>
  </si>
  <si>
    <t>https://drive.google.com/file/d/1qUx_UHEAdfueBSUK8ESH8S37ztO3rAiM/view?usp=sharing</t>
  </si>
  <si>
    <t>https://drive.google.com/file/d/10R18Wx8FtWKYzcal45gt4gocYAIVuIIt/view?usp=sharing</t>
  </si>
  <si>
    <t>https://drive.google.com/file/d/1k9VeFb1fxHKtpBEbk1uyCabN25sGP6Gk/view?usp=sharing</t>
  </si>
  <si>
    <t>https://drive.google.com/file/d/1e4pGYzlN25ppsOJQX210goilrwIO-6gm/view?usp=sharing</t>
  </si>
  <si>
    <t>https://drive.google.com/file/d/14yzXBqYiEV9Qe5rIpkzdMn0EOUXn5aW7/view?usp=sharing</t>
  </si>
  <si>
    <t>https://drive.google.com/file/d/1hxRrmX1g4xK4Vcq0C_T7EU_OvSB0bkru/view?usp=sharing</t>
  </si>
  <si>
    <t>https://drive.google.com/file/d/1Bo66RaaUyQsojQCQ9O55RrnGimKIHx5y/view?usp=sharing</t>
  </si>
  <si>
    <t>https://drive.google.com/file/d/1jpl-6sjeztOzIbq7vR1Xlo-4ARHHkeas/view?usp=sharing</t>
  </si>
  <si>
    <t>https://drive.google.com/file/d/1CLXyzlcTMwGq8LNYq9Mg-xvyWV72T4Ue/view?usp=sharing</t>
  </si>
  <si>
    <t>https://drive.google.com/file/d/1qK2HJnd5PJsr57MiPwcLplgNtTYQiVr2/view?usp=sharing</t>
  </si>
  <si>
    <t>https://drive.google.com/file/d/1McKN7aLVJcbrQ1Xd7LvMmYlWpWeNBwfD/view?usp=sharing</t>
  </si>
  <si>
    <t>https://drive.google.com/file/d/1SmaKQGMntvr9jhRbH5TYjI4Pz7YgvYer/view?usp=sharing</t>
  </si>
  <si>
    <t>https://drive.google.com/file/d/1IHB08txd2vUlMybhDxIKiLp08xn3u6cU/view?usp=sharing</t>
  </si>
  <si>
    <t>https://drive.google.com/file/d/1JUtEFZqTtvZ1_vaTx7Tw4lSaluTT_hJ-/view?usp=sharing</t>
  </si>
  <si>
    <t>https://drive.google.com/file/d/1fZG2uhKCpMlolr-IITKF8lMsynD31MN5/view?usp=sharing</t>
  </si>
  <si>
    <t>https://drive.google.com/file/d/11G9Jus3BJn2FnRpjZMhdP3X3GQJds79D/view?usp=sharing</t>
  </si>
  <si>
    <t>https://drive.google.com/file/d/1q95HdSQRSIWNwE68yXltssJ1wic8Gsw8/view?usp=sharing</t>
  </si>
  <si>
    <t>https://drive.google.com/file/d/1-pI8WW9V62Xap8KTNH3rNiBlES1anlsd/view?usp=sharing</t>
  </si>
  <si>
    <t>https://drive.google.com/file/d/1rZXVEuXL4WmCQ85oQclodNI5Mxpf3GGl/view?usp=sharing</t>
  </si>
  <si>
    <t>https://drive.google.com/file/d/1ndRaeF2CHlwoqnwMrMfbkBCtgIxoyDzZ/view?usp=sharing</t>
  </si>
  <si>
    <t>https://drive.google.com/file/d/1NwbUw9Inju8_N6_RVEQ-K4LkKb3Z5FZ5/view?usp=sharing</t>
  </si>
  <si>
    <t>https://drive.google.com/file/d/1PNrcgDxyOV8pbSs-L9otmNjYC-dWktPG/view?usp=sharing</t>
  </si>
  <si>
    <t>https://drive.google.com/file/d/1BNFV7pVg3qJKN8vxIpt8cDkz66F7jrYd/view?usp=sharing</t>
  </si>
  <si>
    <t>https://drive.google.com/file/d/1XdNM7GHrE-vylvCbpoxK-Z9PAU2JXNgx/view?usp=sharing</t>
  </si>
  <si>
    <t>https://drive.google.com/file/d/1uj0P_1mj0qrfa8jtotDoyisxtUPbUopl/view?usp=sharing</t>
  </si>
  <si>
    <t>https://drive.google.com/file/d/1lBcnnCu6KMjL-ndeI-9y5leMvfYGfCFn/view?usp=sharing</t>
  </si>
  <si>
    <t>https://drive.google.com/file/d/1nNhtzMhiUUd1IY91B12Z3FtklMEsJ6sf/view?usp=sharing</t>
  </si>
  <si>
    <t>https://drive.google.com/file/d/1eNWFXVTtCH9NwodhlNFgMgiNcFDrGcNP/view?usp=drive_link</t>
  </si>
  <si>
    <t>https://drive.google.com/file/d/1Xx4AlBjLq_gnNypFo2MP4XpKboOXsANg/view?usp=drive_link</t>
  </si>
  <si>
    <t>https://drive.google.com/file/d/1Y_Ctg0uel6n7JHLPG965a5skOxR3vbJb/view?usp=sharing</t>
  </si>
  <si>
    <t>https://drive.google.com/file/d/1KTIcep_VQ7C5arL0d2hj9TTdy7CuMRtX/view?usp=drive_link</t>
  </si>
  <si>
    <t>https://drive.google.com/file/d/1OPQkS4CvC7084K9o6n1LP3WqkXJ8O4O5/view?usp=sharing</t>
  </si>
  <si>
    <t>https://drive.google.com/file/d/1bRJw51FGwCVh2uJtu8kWErg2F8HpaGVE/view?usp=sharing</t>
  </si>
  <si>
    <t>https://drive.google.com/file/d/11tuk6xbRrKfHSanhXYZnskHu9ObN7OH4/view?usp=drive_link</t>
  </si>
  <si>
    <t>https://drive.google.com/file/d/1Mx2Gt50lPME_yb96ysGait0hywfqiyEh/view?usp=sharing</t>
  </si>
  <si>
    <t>https://drive.google.com/file/d/1oyg8o5MddBzriSKGjSju_zcUHUZrekt4/view?usp=drive_link</t>
  </si>
  <si>
    <t>https://drive.google.com/file/d/1Hc3_zpzTE0jK7BDpoBuSAuo-UmkvzXIO/view?usp=drive_link</t>
  </si>
  <si>
    <t>https://drive.google.com/file/d/1P8cABBI2nuALElzP-V7cbBgos5UU32fC/view?usp=drive_link</t>
  </si>
  <si>
    <t>https://drive.google.com/file/d/1yzWrPOB_QER6IbJWfBqYh9jwzQHxxBCX/view?usp=drive_link</t>
  </si>
  <si>
    <t>https://drive.google.com/file/d/1tIoBuabpmji6xI5nhMZkb-zgPR4UHenZ/view?usp=drive_link</t>
  </si>
  <si>
    <t>https://drive.google.com/file/d/1OQmju7ahumynHZjBwz8AVmiURWd3ntIV/view?usp=drive_link</t>
  </si>
  <si>
    <t>https://drive.google.com/file/d/1vZ1EK_5rp-wXxHtKUinFxefXjSCAfBrE/view?usp=drive_link</t>
  </si>
  <si>
    <t>https://drive.google.com/file/d/1AYRTBAIiPVcmqFVJMUH9ErSaRqmHCVhr/view?usp=drive_link</t>
  </si>
  <si>
    <t>https://drive.google.com/file/d/18XYawJzteoiVVFBsfbSoRK9uDXccv4KM/view?usp=drive_link</t>
  </si>
  <si>
    <t>https://drive.google.com/file/d/1oA3ziY8TvYd09nLoNgibUrJZZI9Qqang/view?usp=drive_link</t>
  </si>
  <si>
    <t>https://drive.google.com/file/d/1qxCvgDoAOgOXLlwf95BL1VMjEpBtohhC/view?usp=drive_link</t>
  </si>
  <si>
    <t>https://drive.google.com/file/d/1lenrYyjqkMZgZ7zU_Jpk1s2apZ_Zpq-j/view?usp=drive_link</t>
  </si>
  <si>
    <t>https://drive.google.com/file/d/1BSTbVc-4xX6DU3GIQ9r7otfySqJ5BQDQ/view?usp=drive_link</t>
  </si>
  <si>
    <t>https://drive.google.com/file/d/1HSlbuMq4bQcj8VVXIC7W0v6C3qdbjsG6/view?usp=drive_link</t>
  </si>
  <si>
    <t>https://drive.google.com/file/d/1SvpGrBcLxuRlzwuhriGcJITWwghebdRr/view?usp=drive_link</t>
  </si>
  <si>
    <t>https://drive.google.com/file/d/1mcwFD2cL1eYW9nPvRlWTZWKWISwLK0Mm/view?usp=drive_link</t>
  </si>
  <si>
    <t>https://drive.google.com/file/d/18A82I9G4KSEWnVx6Zs1OQ4-dyYU-i0dv/view?usp=drive_link</t>
  </si>
  <si>
    <t>https://drive.google.com/file/d/1fUjRrnH910GfXqXFzP4TWzN8hr1HmBWz/view?usp=sharing</t>
  </si>
  <si>
    <t>https://drive.google.com/file/d/15XU0X96zs4l05Cs2TWseaL0BmnNTf-EA/view?usp=sharing</t>
  </si>
  <si>
    <t>https://drive.google.com/file/d/1yDoCoFCIoNpHU6x8ueIyC0_Ae1n4vi9e/view?usp=sharing</t>
  </si>
  <si>
    <t>https://drive.google.com/file/d/1L1yKbsV_CsILtN7XjBFj_o5PVPF04jLv/view?usp=drive_link</t>
  </si>
  <si>
    <t>https://drive.google.com/file/d/1h41WQPRQq5oe_8J1q7gEEPZXuVapkku-/view?usp=sharing</t>
  </si>
  <si>
    <t>https://drive.google.com/file/d/12PB5yoFs1bE0IFTZV9darcEInqlCfn-L/view?usp=drive_link</t>
  </si>
  <si>
    <t>https://drive.google.com/file/d/1F1PSU2wiribvRrjxRd7FFG4KT612uqwN/view?usp=sharing</t>
  </si>
  <si>
    <t>https://drive.google.com/file/d/1J1NLwqYQJV8OLiZ-25MlcTkpaEDkZYxN/view?usp=drive_link</t>
  </si>
  <si>
    <t>https://drive.google.com/file/d/1FT_QeIBS0-e84_5E5ALZ9NKmcn6utOGX/view?usp=drive_link</t>
  </si>
  <si>
    <t>https://drive.google.com/file/d/1reBpR9yuL7b1CNIfpFH8qJEVBLl8_2rr/view?usp=drive_link</t>
  </si>
  <si>
    <t>https://drive.google.com/file/d/1NID8erPx1iHAELX8tkTHeZvacU6X5W6v/view?usp=drive_link</t>
  </si>
  <si>
    <t>https://drive.google.com/file/d/18_Mryj2pPNcAK9LEhKgbjgI-nQMRfjHn/view?usp=sharing</t>
  </si>
  <si>
    <t>https://drive.google.com/file/d/1gFs7Wp7s4nejLNd-49TG52l5XBJ7lrlH/view?usp=sharing</t>
  </si>
  <si>
    <t>https://drive.google.com/file/d/1CBEdmDMGt-0rC6siM8dnihHpcq05X1J9/view?usp=sharing</t>
  </si>
  <si>
    <t>https://drive.google.com/file/d/1tz9Hd88IRyr5b0fOTegYXHhNHSGheDjn/view?usp=sharing</t>
  </si>
  <si>
    <t>https://drive.google.com/file/d/1P9ckA06jl2q4Zc7nqdjjwiCocv5rs0N6/view?usp=sharing</t>
  </si>
  <si>
    <t>https://drive.google.com/file/d/1V4ptP5bJlhEY39fWz4U83zwZreWXLgiL/view?usp=sharing</t>
  </si>
  <si>
    <t>https://drive.google.com/file/d/1jpxF5f2Iz4SBgtPH4R9NtNubKuRvFnZp/view?usp=sharing</t>
  </si>
  <si>
    <t>https://drive.google.com/file/d/1KlgZvbt51f296RhKgOuJqFGK8f3UjjfW/view?usp=sharing</t>
  </si>
  <si>
    <t>https://drive.google.com/file/d/1fdQBKx6gWH4XRLWp-IeHS2nnYa_t9wSk/view?usp=drive_link</t>
  </si>
  <si>
    <t>https://drive.google.com/file/d/1NuikrSTtOh9sg31epdSNTUvdJlbNEvsV/view?usp=drive_link</t>
  </si>
  <si>
    <t>https://drive.google.com/file/d/1MwXWvYawQcarHxE0KlniHhiUDygENzuY/view?usp=drive_link</t>
  </si>
  <si>
    <t>https://drive.google.com/file/d/1zj8Rh-Dy2Bw14Jg7qpMFzPJPY4LlyOw7/view?usp=drive_link</t>
  </si>
  <si>
    <t>https://drive.google.com/file/d/1RQmujVrWLzgLUVX7q2xOKwmY5ORlrsz9/view?usp=drive_link</t>
  </si>
  <si>
    <t>https://drive.google.com/file/d/1HIccTSWLrHYanCNpjCrqJEB_2BtzWKlA/view?usp=sharing</t>
  </si>
  <si>
    <t>https://drive.google.com/file/d/1jVpY6uzdt4pOojPiNO77eOmQtNTVgdrs/view?usp=sharing</t>
  </si>
  <si>
    <t>https://drive.google.com/file/d/1TiFViRJp-T95Wr_-yt2ZcyNpDf448rXs/view?usp=sharing</t>
  </si>
  <si>
    <t>https://drive.google.com/file/d/1ku4ktQ-WaZE5OwFjI-R7CD6Cd2CzctyA/view?usp=sharing</t>
  </si>
  <si>
    <t>https://drive.google.com/file/d/1FsQYIFKle1Bnn7TY248MoTOH3bS8zv8Q/view?usp=sharing</t>
  </si>
  <si>
    <t>https://drive.google.com/file/d/13jfZwmMpw4v6om-3fGo9thIhaGkYGaOn/view?usp=drive_link</t>
  </si>
  <si>
    <t>https://drive.google.com/file/d/1Lj5PUzpGDbifoIe2UL9XRpVOdKT4e18m/view?usp=sharing</t>
  </si>
  <si>
    <t>https://drive.google.com/file/d/1UXS_Ak0lJwKHYNR8Fw8fdlxrw_BiwJpN/view?usp=sharing</t>
  </si>
  <si>
    <t>https://drive.google.com/file/d/1tlbCSSIRyV9XJqDV9SF3obpCTGxnqTrX/view?usp=drive_link</t>
  </si>
  <si>
    <t>https://drive.google.com/file/d/1Dyy4ATTRRg3Q5PAFmAclvoj1SUy1BRIr/view?usp=sharing</t>
  </si>
  <si>
    <t>https://drive.google.com/file/d/1ABIxQ3aRKDr4hRqgeQRIpAi7wEYolW09/view?usp=drive_link</t>
  </si>
  <si>
    <t>https://drive.google.com/file/d/1AEpbrFtQRqo7S1Dyy8alKmnW-aU60A1V/view?usp=drive_link</t>
  </si>
  <si>
    <t>https://drive.google.com/file/d/1hMvfUZAycu89eDWixeIsv3o56NxDc4uc/view?usp=drive_link</t>
  </si>
  <si>
    <t>https://drive.google.com/file/d/1Z5XucYun6a6xcgvPPR-7gyCzK0wKXIRk/view?usp=sharing</t>
  </si>
  <si>
    <t>https://drive.google.com/file/d/1fA-E1ySj6s8yjmQk3I3NIhfGudSbPMi6/view?usp=drive_link</t>
  </si>
  <si>
    <t>https://drive.google.com/file/d/1WET1GW7mtyjTqBxv0RWccrGa3qEY3RfH/view?usp=sharing</t>
  </si>
  <si>
    <t>https://drive.google.com/file/d/17xuAj07Pdod4dlJbCh7e7zp05EWbzHlO/view?usp=sharing</t>
  </si>
  <si>
    <t>https://drive.google.com/file/d/1440O6lxEpooSBHwBcDTAlydmrOc2AsPs/view?usp=sharing</t>
  </si>
  <si>
    <t>https://drive.google.com/file/d/1d9e3n4ltWoT-f1JNLe31pFeUvFi7u-PX/view?usp=drive_link</t>
  </si>
  <si>
    <t>https://drive.google.com/file/d/1d81amri_IfjTQaBPHkOi10QBvOwyMkPZ/view?usp=sharing</t>
  </si>
  <si>
    <t>https://drive.google.com/file/d/1CDPvsjdTD1JbBG1aoPhfvdG8B6c9iYNI/view?usp=drive_link</t>
  </si>
  <si>
    <t>https://drive.google.com/file/d/1RmsxXI5GPnaRMCYOIEkI4EwSAelc6msB/view?usp=drive_link</t>
  </si>
  <si>
    <t>https://drive.google.com/file/d/1-kI7EWbdNLD4Qrjyhi47rnu6c1Dp-Lsu/view?usp=sharing</t>
  </si>
  <si>
    <t>https://drive.google.com/file/d/17EhyZL7boz8Mwv-zPOsZ3-BA7gwn9zmf/view?usp=drive_link</t>
  </si>
  <si>
    <t>https://drive.google.com/file/d/1Tl_U3O9RJQH5m894Lg1HdAKdZ1adpwqC/view?usp=sharing</t>
  </si>
  <si>
    <t>https://drive.google.com/file/d/18Q0qPPdUQ-70P-C1YLXwl3gpjwGOALIs/view?usp=drive_link</t>
  </si>
  <si>
    <t>https://drive.google.com/file/d/1fl4_Kf_-m875jlfclUjOwQOd4i4N6Ew_/view?usp=drive_link</t>
  </si>
  <si>
    <t>https://drive.google.com/file/d/1KchtzJps2hFZTaWzKWlpqSJCeJrWth44/view?usp=sharing</t>
  </si>
  <si>
    <t>https://drive.google.com/file/d/16zi5iBrBTZkfRa2_4ULZIIuSBt1B_eib/view?usp=sharing</t>
  </si>
  <si>
    <t>https://drive.google.com/file/d/1IjkNbu9kpnOBphQqU1cBZ1Fz4AVYl2Gi/view?usp=drive_link</t>
  </si>
  <si>
    <t>https://drive.google.com/file/d/1LfbgCoIfW5hs4gi43I-vZJQJT3LGtwpI/view?usp=sharing</t>
  </si>
  <si>
    <t>https://drive.google.com/file/d/13zGJKHLzx0Au8C3-LpLlgDq2SyXaMkuQ/view?usp=drive_link</t>
  </si>
  <si>
    <t>https://drive.google.com/file/d/1ZGli1pIkvx0DHfg2a8yDaKd1vxALBs1k/view?usp=sharing</t>
  </si>
  <si>
    <t>https://drive.google.com/file/d/10NFC9vFpmOErb7yNH8kWY4ugF_ONfzP8/view?usp=drive_link</t>
  </si>
  <si>
    <t>https://drive.google.com/file/d/1glkgGa41S5FhHDWMebucWcbfMkIYg00V/view?usp=drive_link</t>
  </si>
  <si>
    <t>https://drive.google.com/file/d/1Og-QpAPXLKyTDPi7zRymxXo1jXtBeP3B/view?usp=sharing</t>
  </si>
  <si>
    <t>https://drive.google.com/file/d/1LbM5m-ZSWnQ-jPlAR7OmoHx_Hb3SxL1L/view?usp=sharing</t>
  </si>
  <si>
    <t>https://drive.google.com/file/d/1p4gIg4D-pa7vQ-Z_tgMEEqGawSgXq2h6/view?usp=sharing</t>
  </si>
  <si>
    <t>https://drive.google.com/file/d/1--yhMMK4N0nMTTnZS5BRWn2CEMlx4Hih/view?usp=drive_link</t>
  </si>
  <si>
    <t>https://drive.google.com/file/d/12F8eh74bX8ReAtrhSSXBUD_9cMHCX4lQ/view?usp=drive_link</t>
  </si>
  <si>
    <t>https://drive.google.com/file/d/1pgDSP5J-3frkoyQkD-TNPRSmopNV5Lw0/view?usp=sharing</t>
  </si>
  <si>
    <t>https://drive.google.com/file/d/1no3eBjuGANTuv5reDwbexEjlVlWffKWy/view?usp=sharing</t>
  </si>
  <si>
    <t>https://drive.google.com/file/d/1TgwffdGIMNvx8uID3g-BV7VgZUVs_tia/view?usp=drive_link</t>
  </si>
  <si>
    <t>https://drive.google.com/file/d/1OqvAUpMEQWXCI_X59PwECTbSEv3Ej9O7/view?usp=sharing</t>
  </si>
  <si>
    <t>https://drive.google.com/file/d/1_DacusHIpoU3-XaHGIEe5PfEgM7kMvyo/view?usp=drive_link</t>
  </si>
  <si>
    <t>https://drive.google.com/file/d/1UAK1RVY6pcj7kMA-GKJofBrG7eUbKHRX/view?usp=sharing</t>
  </si>
  <si>
    <t>https://drive.google.com/file/d/13TqWrxAPs6qLwMqBlEXvnmW9CEN7NU9p/view?usp=sharing</t>
  </si>
  <si>
    <t>https://drive.google.com/file/d/1K6FT8uiT3tRAECKQeOqFPzzZ_1mCsTNt/view?usp=drive_link</t>
  </si>
  <si>
    <t>https://drive.google.com/file/d/1zf3vxDMmY-tX2MXsqkwYHqyapBxpAnoo/view?usp=sharing</t>
  </si>
  <si>
    <t>https://drive.google.com/file/d/1bGsjTeP7mmYvfKkA8u91wEClMZZ2jLSo/view?usp=sharing</t>
  </si>
  <si>
    <t>https://drive.google.com/file/d/1cRG4cFl5R9N8HHja_GHMSIExrUiMB1_t/view?usp=drive_link</t>
  </si>
  <si>
    <t>https://drive.google.com/file/d/1V8nXZ1mElc-qIZbWpF1HL-tILK5gsrTD/view?usp=drive_link</t>
  </si>
  <si>
    <t>https://drive.google.com/file/d/18iRErzHT3QI7FCnQzH0hKIIxWrZ5dR-g/view?usp=drive_link</t>
  </si>
  <si>
    <t>https://drive.google.com/file/d/105TB5mTR44Y34VpsoUfpnDreJ2KlwmXE/view?usp=drive_link</t>
  </si>
  <si>
    <t>https://drive.google.com/file/d/1zV3N8-VZlLqdBDkfg5Fyz6XqytPU7A8f/view?usp=sharing</t>
  </si>
  <si>
    <t>https://drive.google.com/file/d/1XEb_eXa84kmwRCwC9untWqRnrwdmjUN2/view?usp=drive_link</t>
  </si>
  <si>
    <t>https://drive.google.com/file/d/1GTHVGV0NCK7K97td0GayzGat-mDuN-wZ/view?usp=drive_link</t>
  </si>
  <si>
    <t>https://drive.google.com/file/d/1pp8lKRdZ2MHXQCO9XDXQs3wnipF5UI7M/view?usp=drive_link</t>
  </si>
  <si>
    <t>https://drive.google.com/file/d/1KzVIIJHWb15svzUGzeVGgZCwwAOcOFBi/view?usp=sharing</t>
  </si>
  <si>
    <t>https://drive.google.com/file/d/1ccJZKKjcRnqOweKZ76NXFS6wRhQ3HXQu/view?usp=drive_link</t>
  </si>
  <si>
    <t>https://drive.google.com/file/d/15GqO_Arp8Kp9w-y0c6pZfYiqcMbwtj9q/view?usp=drive_link</t>
  </si>
  <si>
    <t>https://drive.google.com/file/d/1uHzIumpssOK_pNnq4tBo4ILyMD75wIA1/view?usp=drive_link</t>
  </si>
  <si>
    <t>https://drive.google.com/file/d/18sPbmXAxC2IcjsAXMeR1e0iC81J3P-hB/view?usp=sharing</t>
  </si>
  <si>
    <t>https://drive.google.com/file/d/1gh1WLiRg0YTTdgkD5U-elD1LEBj7Q8KR/view?usp=sharing</t>
  </si>
  <si>
    <t>https://drive.google.com/file/d/1K6tyCadCq9_s9leUS_Nqqd9gcGemxUVa/view?usp=drive_link</t>
  </si>
  <si>
    <t>https://drive.google.com/file/d/11DWB1xG_T3FLLUk95OZCYwV9YAzcHLy2/view?usp=sharing</t>
  </si>
  <si>
    <t>https://drive.google.com/file/d/1G2mQDyNXnQ7lZMTbfzb-naU3ZVhQTvyY/view?usp=drive_link</t>
  </si>
  <si>
    <t>https://drive.google.com/file/d/1EWL7ZVP2zNPqSDMIoP0P_rMYoLjNIKoh/view?usp=drive_link</t>
  </si>
  <si>
    <t>https://drive.google.com/file/d/1rh1Hc-8_LYTG664IOq3V5BZL6BkyjSnZ/view?usp=sharing</t>
  </si>
  <si>
    <t>https://drive.google.com/file/d/15A5x7VlvrrkjCNbD-C3HsIFXpS0Rtoox/view?usp=sharing</t>
  </si>
  <si>
    <t>https://drive.google.com/file/d/1dDOeoha63vP_X4tX_JoQz93LFP_etKoE/view?usp=drive_link</t>
  </si>
  <si>
    <t>https://drive.google.com/file/d/1WinaQVFYZbJkFBJkEVtFf8pbw3-_wS5O/view?usp=drive_link</t>
  </si>
  <si>
    <t>https://drive.google.com/file/d/1wzV78f8APQcHk20jPuWqIvtOYz5xKsMU/view?usp=drive_link</t>
  </si>
  <si>
    <t>https://drive.google.com/file/d/1ZC61U4ulwVpiunrT8YIIyhYuRIlz6Z6A/view?usp=drive_link</t>
  </si>
  <si>
    <t>https://drive.google.com/file/d/18HBdlStzhdMCRWjKQQm5P4V65bVx-7KJ/view?usp=drive_link</t>
  </si>
  <si>
    <t>https://drive.google.com/file/d/1Jj6M2_PzcM4KE3bXP5OIoebMMOcs-p9H/view?usp=drive_link</t>
  </si>
  <si>
    <t>https://drive.google.com/file/d/18njeE5wj7YpX3_IRSPK0xMrRmwqAbstQ/view?usp=drive_link</t>
  </si>
  <si>
    <t>https://drive.google.com/file/d/1V1sZ49eEL-fryxcAZf2xK4X6lE-WeQhl/view?usp=sharing</t>
  </si>
  <si>
    <t>https://drive.google.com/file/d/1DWRGRqYezq_fp9tys756QkrKAeNjqFya/view?usp=drive_link</t>
  </si>
  <si>
    <t>https://drive.google.com/file/d/1F4oiZsj55A_pFocAGjV_GDPGlvwi8WqQ/view?usp=sharing</t>
  </si>
  <si>
    <t>https://drive.google.com/file/d/1Y5wwJzDS8YBYCbrUZLuPIRJtjRq5JXnQ/view?usp=sharing</t>
  </si>
  <si>
    <t>https://drive.google.com/file/d/10Lt28rhwn4NtgEA5qI7pjVLH3FZkLupz/view?usp=sharing</t>
  </si>
  <si>
    <t>https://drive.google.com/file/d/1l8Nz7YzhS8uuRrsA7lbQYcSEeHajQ0u4/view?usp=sharing</t>
  </si>
  <si>
    <t>https://drive.google.com/file/d/1DXS1C0Zp_ea5p7RTQvop3y81LGTPSBe3/view?usp=sharing</t>
  </si>
  <si>
    <t>https://drive.google.com/file/d/1zx0Gmt7ZwNuCG1EEPSJmz_I7g5I8UrU-/view?usp=drive_link</t>
  </si>
  <si>
    <t>https://drive.google.com/file/d/1oqI4Ogg_-b3l_ehE30QQ-MlH9_HJEf9q/view?usp=drive_link</t>
  </si>
  <si>
    <t>https://drive.google.com/file/d/1fKMIa99Yd2uPGczlwwR1Q-uJ5zc1hDhW/view?usp=drive_link</t>
  </si>
  <si>
    <t>https://drive.google.com/file/d/1aN43sgRzsZf_X91ZJ-xO09YKoZ1HWRie/view?usp=drive_link</t>
  </si>
  <si>
    <t>https://drive.google.com/file/d/1C9OBosgu2Nk9WqNCzPcFU0jGIwjeT8Z0/view?usp=drive_link</t>
  </si>
  <si>
    <t>https://drive.google.com/file/d/1ori3McrmRkhtNUAKa1vubO8ZYj-8edyU/view?usp=drive_link</t>
  </si>
  <si>
    <t>https://drive.google.com/file/d/1KmRz1JWpNPjZOx-T3bN5VJ6TBRIaf4AP/view?usp=sharing</t>
  </si>
  <si>
    <t>https://drive.google.com/file/d/1chCoe-DBs3lkm5R-eSi4suaEYlsbLym4/view?usp=drive_link</t>
  </si>
  <si>
    <t>https://drive.google.com/file/d/1AFLCKn-UdaQDTiQJnsZOOqPCYo37GCdd/view?usp=drive_link</t>
  </si>
  <si>
    <t>https://drive.google.com/file/d/1F5mC6QvmGAuizGz2Z1hj5bntNmrpDjs_/view?usp=sharing</t>
  </si>
  <si>
    <t>https://drive.google.com/file/d/1vGC_HASDwASVIgpiz26iRHxcASK5HlKS/view?usp=sharing</t>
  </si>
  <si>
    <t>https://drive.google.com/file/d/16tyJeOwp73FmUL6lNH4Uec04RwMhNQyE/view?usp=drive_link</t>
  </si>
  <si>
    <t>https://drive.google.com/file/d/1VKXbXZl3Gxy0-_Ab5ZFOeZ52AAqNXuE8/view?usp=sharing</t>
  </si>
  <si>
    <t>https://drive.google.com/file/d/1CEpHdDwnmHAWG1p8nEvzo2S0DwRoGyPt/view?usp=sharing</t>
  </si>
  <si>
    <t>https://drive.google.com/file/d/1dVrHNs3cmoTDtKB6DLxL7QB_JIWxr2pY/view?usp=drive_link</t>
  </si>
  <si>
    <t>https://drive.google.com/file/d/1uQCU0m7M0S7M1abnbrynrSZs6N2OQUUv/view?usp=sharing</t>
  </si>
  <si>
    <t>https://drive.google.com/file/d/1XT93BgxMeE42k2tI0gvLjNw-a27hjChD/view?usp=drive_link</t>
  </si>
  <si>
    <t>https://drive.google.com/file/d/19hJnKQ5AcjEq3BpfB6gJD4CDnJWqQ5i1/view?usp=drive_link</t>
  </si>
  <si>
    <t>https://drive.google.com/file/d/1s0kevlZk0oQ0FmD-SE0e_FNmuUaJXvvt/view?usp=sharing</t>
  </si>
  <si>
    <t>https://drive.google.com/file/d/1gPtERUi4P6xSCuSP2E7ANjMf5-9k-4q_/view?usp=drive_link</t>
  </si>
  <si>
    <t>https://drive.google.com/file/d/1PdaE6hKZymXf2_NMyy9VQrRKeogydB0K/view?usp=sharing</t>
  </si>
  <si>
    <t>https://drive.google.com/file/d/1dfxWSce2Sguncx4MsLAcTR67P8L-Mdny/view?usp=sharing</t>
  </si>
  <si>
    <t>https://drive.google.com/file/d/1rqYsRViH4ySVEI3_8uUyBGObpzu6EFlK/view?usp=sharing</t>
  </si>
  <si>
    <t>https://drive.google.com/file/d/1zWtmKsFi600_68fIyND-YiTznar2N1uQ/view?usp=sharing</t>
  </si>
  <si>
    <t>https://drive.google.com/file/d/1azmpvH6jxe3D6SrUNWSal_v1OWdICEvD/view?usp=sharing</t>
  </si>
  <si>
    <t>https://drive.google.com/file/d/1-PpYlvvih-ldGbuyTrVBFHHOStB7MkxZ/view?usp=sharing</t>
  </si>
  <si>
    <t>https://drive.google.com/file/d/1qXeeRBBpfTbHoI6reRJBNCW4JuTpxLE6/view?usp=sharing</t>
  </si>
  <si>
    <t>https://drive.google.com/file/d/15oVAUGWfkjS1ro52eyLlXy4Fslc8VbDV/view?usp=sharing</t>
  </si>
  <si>
    <t>https://drive.google.com/file/d/1PmO8D2vHZXUKwsxdV3EABFH4o1tpi1yI/view?usp=sharing</t>
  </si>
  <si>
    <t>https://drive.google.com/file/d/1AwEN-xwQxeBSl70AgI6uM_CnN1IUViIp/view?usp=sharing</t>
  </si>
  <si>
    <t>https://drive.google.com/file/d/1VjAki7LVcgWnvrH__Zc9Onn85KZMfFRG/view?usp=sharing</t>
  </si>
  <si>
    <t>https://drive.google.com/file/d/1nYdamZtJaDSbCpgEwAhrxwE1hoKbLFeB/view?usp=sharing</t>
  </si>
  <si>
    <t>https://drive.google.com/file/d/1Fo5-zWTkovLb_-bOAAr0nELTCVO7LOVV/view?usp=sharing</t>
  </si>
  <si>
    <t>https://drive.google.com/file/d/1KuuAVOgpm8RDWj-KTi5X7cWvHaz8lh0a/view?usp=sharing</t>
  </si>
  <si>
    <t>https://drive.google.com/file/d/1Vm9Czk_USfzUhOZoc72O05Qes-UmDPx3/view?usp=drive_link</t>
  </si>
  <si>
    <t>https://drive.google.com/file/d/1JwgJahZmRs5Zxe-XXZeFh5C4kI_ds1b-/view?usp=drive_link</t>
  </si>
  <si>
    <t>https://drive.google.com/file/d/1FfKWVo5ppyW_ckT5_To6ESJ3HFC7A01e/view?usp=drive_link</t>
  </si>
  <si>
    <t>https://drive.google.com/file/d/1dtGjH48tX1AFJoyY9ZpPjmWDPwTQkXiM/view?usp=drive_link</t>
  </si>
  <si>
    <t>https://drive.google.com/file/d/1kgKGvD1FDr3LnxKsZfiONQOysXLDc84o/view?usp=drive_link</t>
  </si>
  <si>
    <t>https://drive.google.com/file/d/1TBkCrUYXkGiP-pZ0gOfU1tCk0Z0BtDNX/view?usp=drive_link</t>
  </si>
  <si>
    <t>https://drive.google.com/file/d/17VGsC26rib2FhlAZ5ZgrDQswGqsFCAMy/view?usp=drive_link</t>
  </si>
  <si>
    <t>https://drive.google.com/file/d/1gRm1AV2c5HausLIbQjhSz895wGGviIZ0/view?usp=drive_link</t>
  </si>
  <si>
    <t>https://drive.google.com/file/d/1amt16duJmfFvzVHU1evg47CFSDjuFlCZ/view?usp=drive_link</t>
  </si>
  <si>
    <t>https://drive.google.com/file/d/1vtjfxFXiRyJvarG6pIJqrUNK7zErJ6u0/view?usp=drive_link</t>
  </si>
  <si>
    <t>https://drive.google.com/file/d/129R0vDggB71a3IuuLZGRGlhBLml-1WUl/view?usp=drive_link</t>
  </si>
  <si>
    <t>https://drive.google.com/file/d/13jG65MaBMRqV_nmQT6sRlykG9S5op-nB/view?usp=drive_link</t>
  </si>
  <si>
    <t>https://drive.google.com/file/d/1JP7lRLhhLtKLWPn3Azlbfz7F4JMo1Zhp/view?usp=drive_link</t>
  </si>
  <si>
    <t>https://drive.google.com/file/d/1DI3mT-7WPYGvf6iTgrfG6Xo998jmcu7r/view?usp=drive_link</t>
  </si>
  <si>
    <t>https://drive.google.com/file/d/1xiKeoDxVblevRByMNtOpEjo6XIJbvsoR/view?usp=sharing</t>
  </si>
  <si>
    <t>https://drive.google.com/file/d/1_sDvDY4GUR4jGBZGUL7M9Tc03XmC0sEj/view?usp=drive_link</t>
  </si>
  <si>
    <t>https://drive.google.com/file/d/1p5uTb1iyUYyvd8QLFAkc2Jg--UglkyeC/view?usp=sharing</t>
  </si>
  <si>
    <t>https://drive.google.com/file/d/1_n93T6vEnibLwNPDlNpOxRydyB_tS9-9/view?usp=sharing</t>
  </si>
  <si>
    <t>https://drive.google.com/file/d/1PtbfzyoYDgPSAveAN9CuhAszfAK3YF0n/view?usp=drive_link</t>
  </si>
  <si>
    <t>https://drive.google.com/file/d/19qVvaJO4htWwtfKj7Lizf-mcLJSM9-X8/view?usp=sharing</t>
  </si>
  <si>
    <t>https://drive.google.com/file/d/1RbRYna8dKcsCL4DDWEOTT2IPFOyud7og/view?usp=drive_link</t>
  </si>
  <si>
    <t>https://drive.google.com/file/d/1UT0FQd5yEoP7TtezspeXXOkUVgSvW7y0/view?usp=drive_link</t>
  </si>
  <si>
    <t>https://drive.google.com/file/d/1pHaBSkdqj5ok0Jc20suBs0G8QzQx4s83/view?usp=drive_link</t>
  </si>
  <si>
    <t>https://drive.google.com/file/d/11jWHEvrL7Aw2Tkbz8hZ9KUDJmWS-WH68/view?usp=sharing</t>
  </si>
  <si>
    <t>https://drive.google.com/file/d/1Ox4lFaZv0HEoOjcRXDT62bLG6mHr6nxW/view?usp=drive_link</t>
  </si>
  <si>
    <t>https://drive.google.com/file/d/1qsRtWiRFiFtd1olEczUO5NpXN3QpAngq/view?usp=drive_link</t>
  </si>
  <si>
    <t>https://drive.google.com/file/d/16xncPU5s_7Jg3IysmddfV6uUahB8ddUH/view?usp=drive_link</t>
  </si>
  <si>
    <t>https://drive.google.com/file/d/1fae3WPoQBF__20WkPM0GITkXtZCToUdb/view?usp=drive_link</t>
  </si>
  <si>
    <t>https://drive.google.com/file/d/1b9u17mBGQjfp_rpMfGDXWH2V0K8Ckaig/view?usp=drive_link</t>
  </si>
  <si>
    <t>https://drive.google.com/file/d/1sJXJZHnuYrxfdwqQompHDrs17tG90Av8/view?usp=sharing</t>
  </si>
  <si>
    <t>https://drive.google.com/file/d/1wqEVdkNSSuXR5RnzjqsMeiLNdwAEhIxl/view?usp=sharing</t>
  </si>
  <si>
    <t>https://drive.google.com/file/d/1qroGNi_XwcaeIEYqRp8tmJuu2eEOVE68/view?usp=sharing</t>
  </si>
  <si>
    <t>https://drive.google.com/file/d/14BFp94Mjn2VWLlFA-moaOFxamLjbdTOT/view?usp=drive_link</t>
  </si>
  <si>
    <t>https://drive.google.com/file/d/1zhirj0UFKoPhcZBzq1IqEDRaDCrGyo4h/view?usp=sharing</t>
  </si>
  <si>
    <t>https://drive.google.com/file/d/1ECq-56XRWEydVvMuKxZ8goij0jNPEGzZ/view?usp=sharing</t>
  </si>
  <si>
    <t>https://drive.google.com/file/d/1U3XuchZ0ZswCItLmR2r6RIt-Yq2hyKg0/view?usp=sharing</t>
  </si>
  <si>
    <t>https://drive.google.com/file/d/1tt5QjWH4w_ri5F_YRkvDk1EoXyXa5RWR/view?usp=sharing</t>
  </si>
  <si>
    <t>https://drive.google.com/file/d/1GFoxK1M9vyqlSllQVbnu-akBVUg-YCZT/view?usp=sharing</t>
  </si>
  <si>
    <t>https://drive.google.com/file/d/14lcgiW2nksP95biqYklLbVrtXETOQU97/view?usp=drive_link</t>
  </si>
  <si>
    <t>https://drive.google.com/file/d/1Qm3oTZJ3G1fi-GkUAGKm0POUbsjqsVnB/view?usp=sharing</t>
  </si>
  <si>
    <t>https://drive.google.com/file/d/1rJR3mzTJxyILP6zhPIx2I-dy2boyqlX7/view?usp=sharing</t>
  </si>
  <si>
    <t>https://drive.google.com/file/d/18GONQp4dQzypT2b4nsX0qIOm5AowCIAZ/view?usp=sharing</t>
  </si>
  <si>
    <t>https://drive.google.com/file/d/1sr9ga_kmitzAJY7y42Gx2wsW8q6oMMUl/view?usp=drive_link</t>
  </si>
  <si>
    <t>https://drive.google.com/file/d/19ublVceCOZxbIbdBrMQ1v7a2zynOtSNm/view?usp=sharing</t>
  </si>
  <si>
    <t>https://drive.google.com/file/d/1sDqVbswkO4o8UtXaDgKoYXpJrfGWyTnE/view?usp=sharing</t>
  </si>
  <si>
    <t>https://drive.google.com/file/d/10uDMLrTUGR07OrbYVCY1YBkLYUypiJtv/view?usp=sharing</t>
  </si>
  <si>
    <t>https://drive.google.com/file/d/18649n4fH7dNL3kCtG4AZgNp-FNC4G6Ke/view?usp=sharing</t>
  </si>
  <si>
    <t>https://drive.google.com/file/d/1KrQH-4jSO42tGHiKt4xNAByje3xAcPhc/view?usp=drive_link</t>
  </si>
  <si>
    <t>https://drive.google.com/file/d/1jCL8SSFN8RlF0lZD5iwAKzT1ZT6eLJ9F/view?usp=drive_link</t>
  </si>
  <si>
    <t>https://drive.google.com/file/d/1ohbrIptFpeZjs-U8xi91H5agEFDFoMlO/view?usp=drive_link</t>
  </si>
  <si>
    <t>https://drive.google.com/file/d/18yUszBjNPRvZezHwBboOo8Exe0TZTfAg/view?usp=sharing</t>
  </si>
  <si>
    <t>https://drive.google.com/file/d/1Pk4a1XDuPLbcGrPrfVQUYSN9x84b2awX/view?usp=drive_link</t>
  </si>
  <si>
    <t>https://drive.google.com/file/d/1NNl7s9Y2b4JazxfgmRXzS-aP6xSpSOK_/view?usp=sharing</t>
  </si>
  <si>
    <t>https://drive.google.com/file/d/1wPrGs0YHa39ZQVGaxOyyjtzLlysU2oBQ/view?usp=drive_link</t>
  </si>
  <si>
    <t>https://drive.google.com/file/d/1r61EvJJKEFZZghTMVxyIzOTE4jKnZQXU/view?usp=sharing</t>
  </si>
  <si>
    <t>https://drive.google.com/file/d/17A2N4n3MQCPY_x3yQ9zu5Vrb9zvg0-81/view?usp=sharing</t>
  </si>
  <si>
    <t>https://drive.google.com/file/d/1Qw58h685J591C32KS7OUPKNe81VFPyQ5/view?usp=sharing</t>
  </si>
  <si>
    <t>https://drive.google.com/file/d/1UsIe62nJSc-RmlxhBH8oRYh7IkUXWmYp/view?usp=sharing</t>
  </si>
  <si>
    <t>https://drive.google.com/file/d/1Qv4_Pr4_C7wXB6oPlzjB5b4d-MoYmWz4/view?usp=drive_link</t>
  </si>
  <si>
    <t>https://drive.google.com/file/d/1QrHbRW5cpM1oxLX188q0QhQoDaF9o4mr/view?usp=sharing</t>
  </si>
  <si>
    <t>https://drive.google.com/file/d/1PGeXuo3npEtmVNkfwEXu-IzR9xdVY-Gx/view?usp=sharing</t>
  </si>
  <si>
    <t>https://drive.google.com/file/d/1orZoqsUMRZh1DsH7LpR3CA61qhUgzYcd/view?usp=drive_link</t>
  </si>
  <si>
    <t>https://drive.google.com/file/d/1MAG-05wfLXDt0QZiAkTT-LmVMt6SYb1S/view?usp=sharing</t>
  </si>
  <si>
    <t>https://drive.google.com/file/d/1sm13_A2lpVFx60UdjMYfCMXxwojWb9hI/view?usp=sharing</t>
  </si>
  <si>
    <t>https://drive.google.com/file/d/1ORhXZ55s47FcOBjz4yglHLSeP1hL220a/view?usp=sharing</t>
  </si>
  <si>
    <t>https://drive.google.com/file/d/1bxCmn1z_qV5DcsJs4ffvQ_wQYqbK5pUD/view?usp=sharing</t>
  </si>
  <si>
    <t>https://drive.google.com/file/d/1sDH71lt1tY0Pl6BnHQdOzvYmxodJNqjh/view?usp=sharing</t>
  </si>
  <si>
    <t>https://drive.google.com/file/d/1QQDjMCNQbN0HZj_t9QhQXizjRdVYw--S/view?usp=sharing</t>
  </si>
  <si>
    <t>https://drive.google.com/file/d/1au3ES5t_bcZI_SdOu7AQvZBou21RsRvY/view?usp=sharing</t>
  </si>
  <si>
    <t>https://drive.google.com/file/d/1rEwzOm9IG1J4R5j_ilZm__EmFpikZ_zD/view?usp=sharing</t>
  </si>
  <si>
    <t>https://drive.google.com/file/d/1NIoSyvYu-haxck7FTS0l3yliTEMVvnHI/view?usp=sharing</t>
  </si>
  <si>
    <t>https://drive.google.com/file/d/1wAPK4MSava1dIoJpIehr2DRhiTCRJ_zR/view?usp=sharing</t>
  </si>
  <si>
    <t>https://drive.google.com/file/d/1TIYzDGwJJ_nw8wH1fr2GLGkp-W337AHs/view?usp=sharing</t>
  </si>
  <si>
    <t>https://drive.google.com/file/d/1QSfFijbM47bzocp7pcp97DHd8BHi3FkU/view?usp=sharing</t>
  </si>
  <si>
    <t>https://drive.google.com/file/d/1OiwcpqZGhRk20RL7iUvarUibMxC_FJLv/view?usp=sharing</t>
  </si>
  <si>
    <t>https://drive.google.com/file/d/1hUT7RHUI3rJ_DicpYgfmm44mq3tcw4xm/view?usp=sharing</t>
  </si>
  <si>
    <t>https://drive.google.com/file/d/1pOJGYkWJMt30sGdgMfdgZS4gIYG2cISU/view?usp=drive_link</t>
  </si>
  <si>
    <t>https://drive.google.com/file/d/15lT-SFqxevRyghpoUzaasIxGSAxVLuXh/view?usp=sharing</t>
  </si>
  <si>
    <t>https://drive.google.com/file/d/1Daa_HvIaSTPVwSusI_aXy67E3VJkhPYE/view?usp=drive_link</t>
  </si>
  <si>
    <t>https://drive.google.com/file/d/18RHhW0DrnNIIxlL73dJGQtKc3BgAvFho/view?usp=drive_link</t>
  </si>
  <si>
    <t>https://drive.google.com/file/d/1ryr8ZjCdDzxeKTj4naboRfIvYxCIEDvG/view?usp=sharing</t>
  </si>
  <si>
    <t>https://drive.google.com/file/d/1Mnx1rEw_dTx5JwoRsn52ecDI0fH6J3gn/view?usp=sharing</t>
  </si>
  <si>
    <t>https://drive.google.com/file/d/1WuENPFJ5Y5T02Js8gkNKyzymKXCEJzBS/view?usp=sharing</t>
  </si>
  <si>
    <t>https://drive.google.com/file/d/1WFp1BLcanF9pI54PlYtCm5cxAbeK2Ud4/view?usp=sharing</t>
  </si>
  <si>
    <t>https://drive.google.com/file/d/1_xVWCZuXpbk9--XX_b2lAjr264RZVqzW/view?usp=sharing</t>
  </si>
  <si>
    <t>https://drive.google.com/file/d/1kZqwn-pAvvjERur2ed6433Ur60H80zzo/view?usp=drive_link</t>
  </si>
  <si>
    <t>https://drive.google.com/file/d/11LP_LszmMYoZEi1-IpI6mZrW4j9Uy8W-/view?usp=drive_link</t>
  </si>
  <si>
    <t>https://drive.google.com/file/d/1N7UvcWw2NcSidw1dG4WpBcM7QgTFvoqS/view?usp=drive_link</t>
  </si>
  <si>
    <t>https://drive.google.com/file/d/1cwEgGM2jgpSjc69JtyFT_OLwnCTC3Y9H/view?usp=sharing</t>
  </si>
  <si>
    <t>https://drive.google.com/file/d/1voZUhjQoWbSHKU2R_BSKtzZp2dDnuB-_/view?usp=drive_link</t>
  </si>
  <si>
    <t>https://drive.google.com/file/d/1e5U14Ergudmo9McyHH0K35Djont-nhRf/view?usp=drive_link</t>
  </si>
  <si>
    <t>https://drive.google.com/file/d/1-dngYE2FNCB1a6uER20_6KJss3kqOTsV/view?usp=drive_link</t>
  </si>
  <si>
    <t>https://drive.google.com/file/d/1KVZCHv8ioKV7F85_ql3Y2azhA8zSXdB2/view?usp=sharing</t>
  </si>
  <si>
    <t>https://drive.google.com/file/d/134uQOGPs45s1vISRUMjVQr1c5WScr7KR/view?usp=drive_link</t>
  </si>
  <si>
    <t>https://drive.google.com/file/d/11AdO4mV-TEDFeFY5JHD1ySZjCjKKbM2N/view?usp=drive_link</t>
  </si>
  <si>
    <t>https://drive.google.com/file/d/1o6uEv5U-8NEoTJzfzcYzWl2WR1qNehyO/view?usp=drive_link</t>
  </si>
  <si>
    <t>https://drive.google.com/file/d/1Nx8K_5tuhUQb3buE3Gb6wNv0rARiFUXU/view?usp=drive_link</t>
  </si>
  <si>
    <t>https://drive.google.com/file/d/1DzHuEyCotqG5FoMJQUqM1tAj-7EwvOwA/view?usp=sharing</t>
  </si>
  <si>
    <t>https://drive.google.com/file/d/19zvheEjK9PGST4lDfuuKhRvylgbPQcKr/view?usp=drive_link</t>
  </si>
  <si>
    <t>https://drive.google.com/file/d/18dwAQ2shb9uOzB50RTECSIaZNPrLwHRE/view?usp=drive_link</t>
  </si>
  <si>
    <t>https://drive.google.com/file/d/1SB5DmDivQdE86B7Dkeg_WhMHOkW67quD/view?usp=drive_link</t>
  </si>
  <si>
    <t>https://drive.google.com/file/d/1I0rDB5WNDxwo66mBdTFAlV9fbaIrmXFN/view?usp=drive_link</t>
  </si>
  <si>
    <t>https://drive.google.com/file/d/1wIUVdNvv1yCYYhtS9s2ol4o3UbzQKGCq/view?usp=drive_link</t>
  </si>
  <si>
    <t>https://drive.google.com/file/d/1A39v5SbMxAf-Rn8xh5X0lyY_LCntXGya/view?usp=sharing</t>
  </si>
  <si>
    <t>https://drive.google.com/file/d/1jSZb_sgNJ2RU4PSJMH9Mj9TMI4jnwvt2/view?usp=drive_link</t>
  </si>
  <si>
    <t>https://drive.google.com/file/d/1f6Cz3YyLAIoZdFJm7RgC1KW_f3FaPPwK/view?usp=drive_link</t>
  </si>
  <si>
    <t>https://drive.google.com/file/d/1ZkqtBtZcsWCLGOHWOkdBniwV6v3IjwJB/view?usp=drive_link</t>
  </si>
  <si>
    <t>https://drive.google.com/file/d/1_b_9ww1xNkqXfZf40X0BkOn2s4OQE7Ui/view?usp=drive_link</t>
  </si>
  <si>
    <t>https://drive.google.com/file/d/1l05RZuRTrOa7bE5aO5GWtTDG0AZDC0h9/view?usp=drive_link</t>
  </si>
  <si>
    <t>https://drive.google.com/file/d/1vRlLo_Y_T9GGS6LNszEXk5xaxZ_vj5KY/view?usp=drive_link</t>
  </si>
  <si>
    <t>https://drive.google.com/file/d/1ipEp69XgNrh_rmsr5AclKzIcYdsy0tUl/view?usp=drive_link</t>
  </si>
  <si>
    <t>https://drive.google.com/file/d/1wC9YNPwupxvzDZ1JneLD8ZcR4E13ajdC/view?usp=drive_link</t>
  </si>
  <si>
    <t>https://drive.google.com/file/d/1PDAoURHkazvHAxIsZAh4xLV0BLvJmFxU/view?usp=sharing</t>
  </si>
  <si>
    <t>https://drive.google.com/file/d/1vc3KFf7FbtVfQb52CgrDdiNvqLaDHYcp/view?usp=drive_link</t>
  </si>
  <si>
    <t>https://drive.google.com/file/d/1LzYFmBPRx4C86G5O0h5vYyDiT9A1OhBZ/view?usp=drive_link</t>
  </si>
  <si>
    <t>Renovación autorización puesto semifijo</t>
  </si>
  <si>
    <t>Venta de Artesanias</t>
  </si>
  <si>
    <t xml:space="preserve">Venta de Hamburguesas </t>
  </si>
  <si>
    <t>Venta de Blancos</t>
  </si>
  <si>
    <t>https://drive.google.com/file/d/17uO90YfnqPKF3D5ggBReMJt0UZnI_ja-/view?usp=sharing</t>
  </si>
  <si>
    <t>https://drive.google.com/file/d/10JFQlGXoU8PiWM-Fy6oh6yhOwm9GegYy/view?usp=drive_link</t>
  </si>
  <si>
    <t>https://drive.google.com/file/d/1geHahKAuwUQonwQLfqNb7PjMQVonu508/view?usp=sharing</t>
  </si>
  <si>
    <t>https://drive.google.com/file/d/1fUvLrJK4IJk8G4WF9-vFX0CUV_VoZZL5/view?usp=sharing</t>
  </si>
  <si>
    <t>https://drive.google.com/file/d/1vsiibjr0X0YWEx31-uUqhrXZxDjZRkr6/view?usp=sharing</t>
  </si>
  <si>
    <t xml:space="preserve">https://drive.google.com/file/d/1gMipkOc_4qRzmhbwTJQGsNpaH7qWismn/view?usp=sharing </t>
  </si>
  <si>
    <t>https://drive.google.com/file/d/1aC7ZvWEq8Qr5n9lM23cBMc1J9QeGRZ2M/view?usp=sharing</t>
  </si>
  <si>
    <t>Las celdas correspondientes: "Nombre(s) del titular al cual se le otorgo el acto jurídico", "Primer apellido del titular al cual se otorgo el acto jurídico", "Segundo apellido del titular al cual se otorgo el acto jurídico"; no se colocan lo estipula la Ley de Protección de Datos Personales en Posesión de Sujetos Obligados para el Estado de Hidalgo artículo I, I y IV, No se cuenta con "Hipervínculo  al contrato plurianual modificado, en su caso", "Hipervínculo al convenio modificado, si así corresponde", no se cuenta con hipervínculo  toda vez que en este acto jurídico no se requiere, "Personas beneficiaria final" no se cuenta con este dato ya que en este acto juridico no se requiere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</si>
</sst>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3" borderId="0" xfId="0" applyFill="1" applyAlignment="1"/>
    <xf numFmtId="0" fontId="0" fillId="3" borderId="0" xfId="0" applyFill="1" applyBorder="1" applyAlignment="1"/>
    <xf numFmtId="0" fontId="0" fillId="0" borderId="0" xfId="0"/>
    <xf numFmtId="0" fontId="3" fillId="3" borderId="0" xfId="1" applyBorder="1"/>
    <xf numFmtId="0" fontId="3" fillId="3" borderId="0" xfId="1"/>
    <xf numFmtId="0" fontId="0" fillId="5" borderId="0" xfId="0" applyFill="1"/>
    <xf numFmtId="14" fontId="0" fillId="5" borderId="0" xfId="0" applyNumberFormat="1" applyFill="1"/>
    <xf numFmtId="0" fontId="0" fillId="5" borderId="0" xfId="0" applyFill="1" applyAlignment="1"/>
    <xf numFmtId="0" fontId="0" fillId="6" borderId="0" xfId="0" applyFill="1" applyAlignment="1"/>
    <xf numFmtId="0" fontId="3" fillId="6" borderId="0" xfId="1" applyFill="1" applyBorder="1"/>
    <xf numFmtId="0" fontId="3" fillId="6"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pgDSP5J-3frkoyQkD-TNPRSmopNV5Lw0/view?usp=sharing" TargetMode="External"/><Relationship Id="rId299" Type="http://schemas.openxmlformats.org/officeDocument/2006/relationships/hyperlink" Target="https://drive.google.com/file/d/1DzHuEyCotqG5FoMJQUqM1tAj-7EwvOwA/view?usp=sharing" TargetMode="External"/><Relationship Id="rId21" Type="http://schemas.openxmlformats.org/officeDocument/2006/relationships/hyperlink" Target="https://drive.google.com/file/d/1NwbUw9Inju8_N6_RVEQ-K4LkKb3Z5FZ5/view?usp=sharing" TargetMode="External"/><Relationship Id="rId63" Type="http://schemas.openxmlformats.org/officeDocument/2006/relationships/hyperlink" Target="https://drive.google.com/file/d/1NID8erPx1iHAELX8tkTHeZvacU6X5W6v/view?usp=drive_link" TargetMode="External"/><Relationship Id="rId159" Type="http://schemas.openxmlformats.org/officeDocument/2006/relationships/hyperlink" Target="https://drive.google.com/file/d/1l8Nz7YzhS8uuRrsA7lbQYcSEeHajQ0u4/view?usp=sharing" TargetMode="External"/><Relationship Id="rId324" Type="http://schemas.openxmlformats.org/officeDocument/2006/relationships/hyperlink" Target="https://drive.google.com/file/d/1aC7ZvWEq8Qr5n9lM23cBMc1J9QeGRZ2M/view?usp=sharing" TargetMode="External"/><Relationship Id="rId170" Type="http://schemas.openxmlformats.org/officeDocument/2006/relationships/hyperlink" Target="https://drive.google.com/file/d/1DXS1C0Zp_ea5p7RTQvop3y81LGTPSBe3/view?usp=sharing" TargetMode="External"/><Relationship Id="rId226" Type="http://schemas.openxmlformats.org/officeDocument/2006/relationships/hyperlink" Target="https://drive.google.com/file/d/1sJXJZHnuYrxfdwqQompHDrs17tG90Av8/view?usp=sharing" TargetMode="External"/><Relationship Id="rId268" Type="http://schemas.openxmlformats.org/officeDocument/2006/relationships/hyperlink" Target="https://drive.google.com/file/d/1NIoSyvYu-haxck7FTS0l3yliTEMVvnHI/view?usp=sharing" TargetMode="External"/><Relationship Id="rId32" Type="http://schemas.openxmlformats.org/officeDocument/2006/relationships/hyperlink" Target="https://drive.google.com/file/d/1OPQkS4CvC7084K9o6n1LP3WqkXJ8O4O5/view?usp=sharing" TargetMode="External"/><Relationship Id="rId74" Type="http://schemas.openxmlformats.org/officeDocument/2006/relationships/hyperlink" Target="https://drive.google.com/file/d/1MwXWvYawQcarHxE0KlniHhiUDygENzuY/view?usp=drive_link" TargetMode="External"/><Relationship Id="rId128" Type="http://schemas.openxmlformats.org/officeDocument/2006/relationships/hyperlink" Target="https://drive.google.com/file/d/1V8nXZ1mElc-qIZbWpF1HL-tILK5gsrTD/view?usp=drive_link" TargetMode="External"/><Relationship Id="rId5" Type="http://schemas.openxmlformats.org/officeDocument/2006/relationships/hyperlink" Target="https://drive.google.com/file/d/14yzXBqYiEV9Qe5rIpkzdMn0EOUXn5aW7/view?usp=sharing" TargetMode="External"/><Relationship Id="rId181" Type="http://schemas.openxmlformats.org/officeDocument/2006/relationships/hyperlink" Target="https://drive.google.com/file/d/1gPtERUi4P6xSCuSP2E7ANjMf5-9k-4q_/view?usp=drive_link" TargetMode="External"/><Relationship Id="rId237" Type="http://schemas.openxmlformats.org/officeDocument/2006/relationships/hyperlink" Target="https://drive.google.com/file/d/1rJR3mzTJxyILP6zhPIx2I-dy2boyqlX7/view?usp=sharing" TargetMode="External"/><Relationship Id="rId279" Type="http://schemas.openxmlformats.org/officeDocument/2006/relationships/hyperlink" Target="https://drive.google.com/file/d/1pOJGYkWJMt30sGdgMfdgZS4gIYG2cISU/view?usp=drive_link" TargetMode="External"/><Relationship Id="rId43" Type="http://schemas.openxmlformats.org/officeDocument/2006/relationships/hyperlink" Target="https://drive.google.com/file/d/1AYRTBAIiPVcmqFVJMUH9ErSaRqmHCVhr/view?usp=drive_link" TargetMode="External"/><Relationship Id="rId139" Type="http://schemas.openxmlformats.org/officeDocument/2006/relationships/hyperlink" Target="https://drive.google.com/file/d/18sPbmXAxC2IcjsAXMeR1e0iC81J3P-hB/view?usp=sharing" TargetMode="External"/><Relationship Id="rId290" Type="http://schemas.openxmlformats.org/officeDocument/2006/relationships/hyperlink" Target="https://drive.google.com/file/d/1cwEgGM2jgpSjc69JtyFT_OLwnCTC3Y9H/view?usp=sharing" TargetMode="External"/><Relationship Id="rId304" Type="http://schemas.openxmlformats.org/officeDocument/2006/relationships/hyperlink" Target="https://drive.google.com/file/d/1wIUVdNvv1yCYYhtS9s2ol4o3UbzQKGCq/view?usp=drive_link" TargetMode="External"/><Relationship Id="rId85" Type="http://schemas.openxmlformats.org/officeDocument/2006/relationships/hyperlink" Target="https://drive.google.com/file/d/1tlbCSSIRyV9XJqDV9SF3obpCTGxnqTrX/view?usp=drive_link" TargetMode="External"/><Relationship Id="rId150" Type="http://schemas.openxmlformats.org/officeDocument/2006/relationships/hyperlink" Target="https://drive.google.com/file/d/1ZC61U4ulwVpiunrT8YIIyhYuRIlz6Z6A/view?usp=drive_link" TargetMode="External"/><Relationship Id="rId192" Type="http://schemas.openxmlformats.org/officeDocument/2006/relationships/hyperlink" Target="https://drive.google.com/file/d/1VjAki7LVcgWnvrH__Zc9Onn85KZMfFRG/view?usp=sharing" TargetMode="External"/><Relationship Id="rId206" Type="http://schemas.openxmlformats.org/officeDocument/2006/relationships/hyperlink" Target="https://drive.google.com/file/d/129R0vDggB71a3IuuLZGRGlhBLml-1WUl/view?usp=drive_link" TargetMode="External"/><Relationship Id="rId248" Type="http://schemas.openxmlformats.org/officeDocument/2006/relationships/hyperlink" Target="https://drive.google.com/file/d/1Pk4a1XDuPLbcGrPrfVQUYSN9x84b2awX/view?usp=drive_link" TargetMode="External"/><Relationship Id="rId12" Type="http://schemas.openxmlformats.org/officeDocument/2006/relationships/hyperlink" Target="https://drive.google.com/file/d/1SmaKQGMntvr9jhRbH5TYjI4Pz7YgvYer/view?usp=sharing" TargetMode="External"/><Relationship Id="rId108" Type="http://schemas.openxmlformats.org/officeDocument/2006/relationships/hyperlink" Target="https://drive.google.com/file/d/13zGJKHLzx0Au8C3-LpLlgDq2SyXaMkuQ/view?usp=drive_link" TargetMode="External"/><Relationship Id="rId315" Type="http://schemas.openxmlformats.org/officeDocument/2006/relationships/hyperlink" Target="https://drive.google.com/file/d/1vc3KFf7FbtVfQb52CgrDdiNvqLaDHYcp/view?usp=drive_link" TargetMode="External"/><Relationship Id="rId54" Type="http://schemas.openxmlformats.org/officeDocument/2006/relationships/hyperlink" Target="https://drive.google.com/file/d/15XU0X96zs4l05Cs2TWseaL0BmnNTf-EA/view?usp=sharing" TargetMode="External"/><Relationship Id="rId96" Type="http://schemas.openxmlformats.org/officeDocument/2006/relationships/hyperlink" Target="https://drive.google.com/file/d/1d81amri_IfjTQaBPHkOi10QBvOwyMkPZ/view?usp=sharing" TargetMode="External"/><Relationship Id="rId161" Type="http://schemas.openxmlformats.org/officeDocument/2006/relationships/hyperlink" Target="https://drive.google.com/file/d/1DXS1C0Zp_ea5p7RTQvop3y81LGTPSBe3/view?usp=sharing" TargetMode="External"/><Relationship Id="rId217" Type="http://schemas.openxmlformats.org/officeDocument/2006/relationships/hyperlink" Target="https://drive.google.com/file/d/1RbRYna8dKcsCL4DDWEOTT2IPFOyud7og/view?usp=drive_link" TargetMode="External"/><Relationship Id="rId259" Type="http://schemas.openxmlformats.org/officeDocument/2006/relationships/hyperlink" Target="https://drive.google.com/file/d/1orZoqsUMRZh1DsH7LpR3CA61qhUgzYcd/view?usp=drive_link" TargetMode="External"/><Relationship Id="rId23" Type="http://schemas.openxmlformats.org/officeDocument/2006/relationships/hyperlink" Target="https://drive.google.com/file/d/1BNFV7pVg3qJKN8vxIpt8cDkz66F7jrYd/view?usp=sharing" TargetMode="External"/><Relationship Id="rId119" Type="http://schemas.openxmlformats.org/officeDocument/2006/relationships/hyperlink" Target="https://drive.google.com/file/d/1TgwffdGIMNvx8uID3g-BV7VgZUVs_tia/view?usp=drive_link" TargetMode="External"/><Relationship Id="rId270" Type="http://schemas.openxmlformats.org/officeDocument/2006/relationships/hyperlink" Target="https://drive.google.com/file/d/1TIYzDGwJJ_nw8wH1fr2GLGkp-W337AHs/view?usp=sharing" TargetMode="External"/><Relationship Id="rId65" Type="http://schemas.openxmlformats.org/officeDocument/2006/relationships/hyperlink" Target="https://drive.google.com/file/d/1gFs7Wp7s4nejLNd-49TG52l5XBJ7lrlH/view?usp=sharing" TargetMode="External"/><Relationship Id="rId130" Type="http://schemas.openxmlformats.org/officeDocument/2006/relationships/hyperlink" Target="https://drive.google.com/file/d/105TB5mTR44Y34VpsoUfpnDreJ2KlwmXE/view?usp=drive_link" TargetMode="External"/><Relationship Id="rId172" Type="http://schemas.openxmlformats.org/officeDocument/2006/relationships/hyperlink" Target="https://drive.google.com/file/d/1F5mC6QvmGAuizGz2Z1hj5bntNmrpDjs_/view?usp=sharing" TargetMode="External"/><Relationship Id="rId228" Type="http://schemas.openxmlformats.org/officeDocument/2006/relationships/hyperlink" Target="https://drive.google.com/file/d/1qroGNi_XwcaeIEYqRp8tmJuu2eEOVE68/view?usp=sharing" TargetMode="External"/><Relationship Id="rId281" Type="http://schemas.openxmlformats.org/officeDocument/2006/relationships/hyperlink" Target="https://drive.google.com/file/d/1ryr8ZjCdDzxeKTj4naboRfIvYxCIEDvG/view?usp=sharing" TargetMode="External"/><Relationship Id="rId34" Type="http://schemas.openxmlformats.org/officeDocument/2006/relationships/hyperlink" Target="https://drive.google.com/file/d/11tuk6xbRrKfHSanhXYZnskHu9ObN7OH4/view?usp=drive_link" TargetMode="External"/><Relationship Id="rId76" Type="http://schemas.openxmlformats.org/officeDocument/2006/relationships/hyperlink" Target="https://drive.google.com/file/d/1RQmujVrWLzgLUVX7q2xOKwmY5ORlrsz9/view?usp=drive_link" TargetMode="External"/><Relationship Id="rId141" Type="http://schemas.openxmlformats.org/officeDocument/2006/relationships/hyperlink" Target="https://drive.google.com/file/d/1K6tyCadCq9_s9leUS_Nqqd9gcGemxUVa/view?usp=drive_link" TargetMode="External"/><Relationship Id="rId7" Type="http://schemas.openxmlformats.org/officeDocument/2006/relationships/hyperlink" Target="https://drive.google.com/file/d/1Bo66RaaUyQsojQCQ9O55RrnGimKIHx5y/view?usp=sharing" TargetMode="External"/><Relationship Id="rId162" Type="http://schemas.openxmlformats.org/officeDocument/2006/relationships/hyperlink" Target="https://drive.google.com/file/d/1zx0Gmt7ZwNuCG1EEPSJmz_I7g5I8UrU-/view?usp=drive_link" TargetMode="External"/><Relationship Id="rId183" Type="http://schemas.openxmlformats.org/officeDocument/2006/relationships/hyperlink" Target="https://drive.google.com/file/d/1dfxWSce2Sguncx4MsLAcTR67P8L-Mdny/view?usp=sharing" TargetMode="External"/><Relationship Id="rId218" Type="http://schemas.openxmlformats.org/officeDocument/2006/relationships/hyperlink" Target="https://drive.google.com/file/d/1UT0FQd5yEoP7TtezspeXXOkUVgSvW7y0/view?usp=drive_link" TargetMode="External"/><Relationship Id="rId239" Type="http://schemas.openxmlformats.org/officeDocument/2006/relationships/hyperlink" Target="https://drive.google.com/file/d/1sr9ga_kmitzAJY7y42Gx2wsW8q6oMMUl/view?usp=drive_link" TargetMode="External"/><Relationship Id="rId250" Type="http://schemas.openxmlformats.org/officeDocument/2006/relationships/hyperlink" Target="https://drive.google.com/file/d/1wPrGs0YHa39ZQVGaxOyyjtzLlysU2oBQ/view?usp=drive_link" TargetMode="External"/><Relationship Id="rId271" Type="http://schemas.openxmlformats.org/officeDocument/2006/relationships/hyperlink" Target="https://drive.google.com/file/d/1QSfFijbM47bzocp7pcp97DHd8BHi3FkU/view?usp=sharing" TargetMode="External"/><Relationship Id="rId292" Type="http://schemas.openxmlformats.org/officeDocument/2006/relationships/hyperlink" Target="https://drive.google.com/file/d/1e5U14Ergudmo9McyHH0K35Djont-nhRf/view?usp=drive_link" TargetMode="External"/><Relationship Id="rId306" Type="http://schemas.openxmlformats.org/officeDocument/2006/relationships/hyperlink" Target="https://drive.google.com/file/d/1jSZb_sgNJ2RU4PSJMH9Mj9TMI4jnwvt2/view?usp=drive_link" TargetMode="External"/><Relationship Id="rId24" Type="http://schemas.openxmlformats.org/officeDocument/2006/relationships/hyperlink" Target="https://drive.google.com/file/d/1XdNM7GHrE-vylvCbpoxK-Z9PAU2JXNgx/view?usp=sharing" TargetMode="External"/><Relationship Id="rId45" Type="http://schemas.openxmlformats.org/officeDocument/2006/relationships/hyperlink" Target="https://drive.google.com/file/d/1oA3ziY8TvYd09nLoNgibUrJZZI9Qqang/view?usp=drive_link" TargetMode="External"/><Relationship Id="rId66" Type="http://schemas.openxmlformats.org/officeDocument/2006/relationships/hyperlink" Target="https://drive.google.com/file/d/1CBEdmDMGt-0rC6siM8dnihHpcq05X1J9/view?usp=sharing" TargetMode="External"/><Relationship Id="rId87" Type="http://schemas.openxmlformats.org/officeDocument/2006/relationships/hyperlink" Target="https://drive.google.com/file/d/1ABIxQ3aRKDr4hRqgeQRIpAi7wEYolW09/view?usp=drive_link" TargetMode="External"/><Relationship Id="rId110" Type="http://schemas.openxmlformats.org/officeDocument/2006/relationships/hyperlink" Target="https://drive.google.com/file/d/10NFC9vFpmOErb7yNH8kWY4ugF_ONfzP8/view?usp=drive_link" TargetMode="External"/><Relationship Id="rId131" Type="http://schemas.openxmlformats.org/officeDocument/2006/relationships/hyperlink" Target="https://drive.google.com/file/d/1zV3N8-VZlLqdBDkfg5Fyz6XqytPU7A8f/view?usp=sharing" TargetMode="External"/><Relationship Id="rId152" Type="http://schemas.openxmlformats.org/officeDocument/2006/relationships/hyperlink" Target="https://drive.google.com/file/d/1Jj6M2_PzcM4KE3bXP5OIoebMMOcs-p9H/view?usp=drive_link" TargetMode="External"/><Relationship Id="rId173" Type="http://schemas.openxmlformats.org/officeDocument/2006/relationships/hyperlink" Target="https://drive.google.com/file/d/1vGC_HASDwASVIgpiz26iRHxcASK5HlKS/view?usp=sharing" TargetMode="External"/><Relationship Id="rId194" Type="http://schemas.openxmlformats.org/officeDocument/2006/relationships/hyperlink" Target="https://drive.google.com/file/d/1Fo5-zWTkovLb_-bOAAr0nELTCVO7LOVV/view?usp=sharing" TargetMode="External"/><Relationship Id="rId208" Type="http://schemas.openxmlformats.org/officeDocument/2006/relationships/hyperlink" Target="https://drive.google.com/file/d/1JP7lRLhhLtKLWPn3Azlbfz7F4JMo1Zhp/view?usp=drive_link" TargetMode="External"/><Relationship Id="rId229" Type="http://schemas.openxmlformats.org/officeDocument/2006/relationships/hyperlink" Target="https://drive.google.com/file/d/14BFp94Mjn2VWLlFA-moaOFxamLjbdTOT/view?usp=drive_link" TargetMode="External"/><Relationship Id="rId240" Type="http://schemas.openxmlformats.org/officeDocument/2006/relationships/hyperlink" Target="https://drive.google.com/file/d/19ublVceCOZxbIbdBrMQ1v7a2zynOtSNm/view?usp=sharing" TargetMode="External"/><Relationship Id="rId261" Type="http://schemas.openxmlformats.org/officeDocument/2006/relationships/hyperlink" Target="https://drive.google.com/file/d/1sm13_A2lpVFx60UdjMYfCMXxwojWb9hI/view?usp=sharing" TargetMode="External"/><Relationship Id="rId14" Type="http://schemas.openxmlformats.org/officeDocument/2006/relationships/hyperlink" Target="https://drive.google.com/file/d/1JUtEFZqTtvZ1_vaTx7Tw4lSaluTT_hJ-/view?usp=sharing" TargetMode="External"/><Relationship Id="rId35" Type="http://schemas.openxmlformats.org/officeDocument/2006/relationships/hyperlink" Target="https://drive.google.com/file/d/1Mx2Gt50lPME_yb96ysGait0hywfqiyEh/view?usp=sharing" TargetMode="External"/><Relationship Id="rId56" Type="http://schemas.openxmlformats.org/officeDocument/2006/relationships/hyperlink" Target="https://drive.google.com/file/d/1L1yKbsV_CsILtN7XjBFj_o5PVPF04jLv/view?usp=drive_link" TargetMode="External"/><Relationship Id="rId77" Type="http://schemas.openxmlformats.org/officeDocument/2006/relationships/hyperlink" Target="https://drive.google.com/file/d/1HIccTSWLrHYanCNpjCrqJEB_2BtzWKlA/view?usp=sharing" TargetMode="External"/><Relationship Id="rId100" Type="http://schemas.openxmlformats.org/officeDocument/2006/relationships/hyperlink" Target="https://drive.google.com/file/d/17EhyZL7boz8Mwv-zPOsZ3-BA7gwn9zmf/view?usp=drive_link" TargetMode="External"/><Relationship Id="rId282" Type="http://schemas.openxmlformats.org/officeDocument/2006/relationships/hyperlink" Target="https://drive.google.com/file/d/1Mnx1rEw_dTx5JwoRsn52ecDI0fH6J3gn/view?usp=sharing" TargetMode="External"/><Relationship Id="rId317" Type="http://schemas.openxmlformats.org/officeDocument/2006/relationships/hyperlink" Target="https://drive.google.com/file/d/1l8Nz7YzhS8uuRrsA7lbQYcSEeHajQ0u4/view?usp=sharing" TargetMode="External"/><Relationship Id="rId8" Type="http://schemas.openxmlformats.org/officeDocument/2006/relationships/hyperlink" Target="https://drive.google.com/file/d/1jpl-6sjeztOzIbq7vR1Xlo-4ARHHkeas/view?usp=sharing" TargetMode="External"/><Relationship Id="rId98" Type="http://schemas.openxmlformats.org/officeDocument/2006/relationships/hyperlink" Target="https://drive.google.com/file/d/1RmsxXI5GPnaRMCYOIEkI4EwSAelc6msB/view?usp=drive_link" TargetMode="External"/><Relationship Id="rId121" Type="http://schemas.openxmlformats.org/officeDocument/2006/relationships/hyperlink" Target="https://drive.google.com/file/d/1_DacusHIpoU3-XaHGIEe5PfEgM7kMvyo/view?usp=drive_link" TargetMode="External"/><Relationship Id="rId142" Type="http://schemas.openxmlformats.org/officeDocument/2006/relationships/hyperlink" Target="https://drive.google.com/file/d/11DWB1xG_T3FLLUk95OZCYwV9YAzcHLy2/view?usp=sharing" TargetMode="External"/><Relationship Id="rId163" Type="http://schemas.openxmlformats.org/officeDocument/2006/relationships/hyperlink" Target="https://drive.google.com/file/d/1oqI4Ogg_-b3l_ehE30QQ-MlH9_HJEf9q/view?usp=drive_link" TargetMode="External"/><Relationship Id="rId184" Type="http://schemas.openxmlformats.org/officeDocument/2006/relationships/hyperlink" Target="https://drive.google.com/file/d/1rqYsRViH4ySVEI3_8uUyBGObpzu6EFlK/view?usp=sharing" TargetMode="External"/><Relationship Id="rId219" Type="http://schemas.openxmlformats.org/officeDocument/2006/relationships/hyperlink" Target="https://drive.google.com/file/d/1pHaBSkdqj5ok0Jc20suBs0G8QzQx4s83/view?usp=drive_link" TargetMode="External"/><Relationship Id="rId230" Type="http://schemas.openxmlformats.org/officeDocument/2006/relationships/hyperlink" Target="https://drive.google.com/file/d/1zhirj0UFKoPhcZBzq1IqEDRaDCrGyo4h/view?usp=sharing" TargetMode="External"/><Relationship Id="rId251" Type="http://schemas.openxmlformats.org/officeDocument/2006/relationships/hyperlink" Target="https://drive.google.com/file/d/1r61EvJJKEFZZghTMVxyIzOTE4jKnZQXU/view?usp=sharing" TargetMode="External"/><Relationship Id="rId25" Type="http://schemas.openxmlformats.org/officeDocument/2006/relationships/hyperlink" Target="https://drive.google.com/file/d/1uj0P_1mj0qrfa8jtotDoyisxtUPbUopl/view?usp=sharing" TargetMode="External"/><Relationship Id="rId46" Type="http://schemas.openxmlformats.org/officeDocument/2006/relationships/hyperlink" Target="https://drive.google.com/file/d/1qxCvgDoAOgOXLlwf95BL1VMjEpBtohhC/view?usp=drive_link" TargetMode="External"/><Relationship Id="rId67" Type="http://schemas.openxmlformats.org/officeDocument/2006/relationships/hyperlink" Target="https://drive.google.com/file/d/1tz9Hd88IRyr5b0fOTegYXHhNHSGheDjn/view?usp=sharing" TargetMode="External"/><Relationship Id="rId272" Type="http://schemas.openxmlformats.org/officeDocument/2006/relationships/hyperlink" Target="https://drive.google.com/file/d/1OiwcpqZGhRk20RL7iUvarUibMxC_FJLv/view?usp=sharing" TargetMode="External"/><Relationship Id="rId293" Type="http://schemas.openxmlformats.org/officeDocument/2006/relationships/hyperlink" Target="https://drive.google.com/file/d/1-dngYE2FNCB1a6uER20_6KJss3kqOTsV/view?usp=drive_link" TargetMode="External"/><Relationship Id="rId307" Type="http://schemas.openxmlformats.org/officeDocument/2006/relationships/hyperlink" Target="https://drive.google.com/file/d/1f6Cz3YyLAIoZdFJm7RgC1KW_f3FaPPwK/view?usp=drive_link" TargetMode="External"/><Relationship Id="rId88" Type="http://schemas.openxmlformats.org/officeDocument/2006/relationships/hyperlink" Target="https://drive.google.com/file/d/1AEpbrFtQRqo7S1Dyy8alKmnW-aU60A1V/view?usp=drive_link" TargetMode="External"/><Relationship Id="rId111" Type="http://schemas.openxmlformats.org/officeDocument/2006/relationships/hyperlink" Target="https://drive.google.com/file/d/1glkgGa41S5FhHDWMebucWcbfMkIYg00V/view?usp=drive_link" TargetMode="External"/><Relationship Id="rId132" Type="http://schemas.openxmlformats.org/officeDocument/2006/relationships/hyperlink" Target="https://drive.google.com/file/d/1XEb_eXa84kmwRCwC9untWqRnrwdmjUN2/view?usp=drive_link" TargetMode="External"/><Relationship Id="rId153" Type="http://schemas.openxmlformats.org/officeDocument/2006/relationships/hyperlink" Target="https://drive.google.com/file/d/18njeE5wj7YpX3_IRSPK0xMrRmwqAbstQ/view?usp=drive_link" TargetMode="External"/><Relationship Id="rId174" Type="http://schemas.openxmlformats.org/officeDocument/2006/relationships/hyperlink" Target="https://drive.google.com/file/d/16tyJeOwp73FmUL6lNH4Uec04RwMhNQyE/view?usp=drive_link" TargetMode="External"/><Relationship Id="rId195" Type="http://schemas.openxmlformats.org/officeDocument/2006/relationships/hyperlink" Target="https://drive.google.com/file/d/1KuuAVOgpm8RDWj-KTi5X7cWvHaz8lh0a/view?usp=sharing" TargetMode="External"/><Relationship Id="rId209" Type="http://schemas.openxmlformats.org/officeDocument/2006/relationships/hyperlink" Target="https://drive.google.com/file/d/1yzWrPOB_QER6IbJWfBqYh9jwzQHxxBCX/view?usp=drive_link" TargetMode="External"/><Relationship Id="rId220" Type="http://schemas.openxmlformats.org/officeDocument/2006/relationships/hyperlink" Target="https://drive.google.com/file/d/11jWHEvrL7Aw2Tkbz8hZ9KUDJmWS-WH68/view?usp=sharing" TargetMode="External"/><Relationship Id="rId241" Type="http://schemas.openxmlformats.org/officeDocument/2006/relationships/hyperlink" Target="https://drive.google.com/file/d/1sDqVbswkO4o8UtXaDgKoYXpJrfGWyTnE/view?usp=sharing" TargetMode="External"/><Relationship Id="rId15" Type="http://schemas.openxmlformats.org/officeDocument/2006/relationships/hyperlink" Target="https://drive.google.com/file/d/1fZG2uhKCpMlolr-IITKF8lMsynD31MN5/view?usp=sharing" TargetMode="External"/><Relationship Id="rId36" Type="http://schemas.openxmlformats.org/officeDocument/2006/relationships/hyperlink" Target="https://drive.google.com/file/d/1oyg8o5MddBzriSKGjSju_zcUHUZrekt4/view?usp=drive_link" TargetMode="External"/><Relationship Id="rId57" Type="http://schemas.openxmlformats.org/officeDocument/2006/relationships/hyperlink" Target="https://drive.google.com/file/d/1h41WQPRQq5oe_8J1q7gEEPZXuVapkku-/view?usp=sharing" TargetMode="External"/><Relationship Id="rId262" Type="http://schemas.openxmlformats.org/officeDocument/2006/relationships/hyperlink" Target="https://drive.google.com/file/d/1ORhXZ55s47FcOBjz4yglHLSeP1hL220a/view?usp=sharing" TargetMode="External"/><Relationship Id="rId283" Type="http://schemas.openxmlformats.org/officeDocument/2006/relationships/hyperlink" Target="https://drive.google.com/file/d/1WuENPFJ5Y5T02Js8gkNKyzymKXCEJzBS/view?usp=sharing" TargetMode="External"/><Relationship Id="rId318" Type="http://schemas.openxmlformats.org/officeDocument/2006/relationships/hyperlink" Target="https://drive.google.com/file/d/17uO90YfnqPKF3D5ggBReMJt0UZnI_ja-/view?usp=sharing" TargetMode="External"/><Relationship Id="rId78" Type="http://schemas.openxmlformats.org/officeDocument/2006/relationships/hyperlink" Target="https://drive.google.com/file/d/1jVpY6uzdt4pOojPiNO77eOmQtNTVgdrs/view?usp=sharing" TargetMode="External"/><Relationship Id="rId99" Type="http://schemas.openxmlformats.org/officeDocument/2006/relationships/hyperlink" Target="https://drive.google.com/file/d/1-kI7EWbdNLD4Qrjyhi47rnu6c1Dp-Lsu/view?usp=sharing" TargetMode="External"/><Relationship Id="rId101" Type="http://schemas.openxmlformats.org/officeDocument/2006/relationships/hyperlink" Target="https://drive.google.com/file/d/1Tl_U3O9RJQH5m894Lg1HdAKdZ1adpwqC/view?usp=sharing" TargetMode="External"/><Relationship Id="rId122" Type="http://schemas.openxmlformats.org/officeDocument/2006/relationships/hyperlink" Target="https://drive.google.com/file/d/1UAK1RVY6pcj7kMA-GKJofBrG7eUbKHRX/view?usp=sharing" TargetMode="External"/><Relationship Id="rId143" Type="http://schemas.openxmlformats.org/officeDocument/2006/relationships/hyperlink" Target="https://drive.google.com/file/d/1G2mQDyNXnQ7lZMTbfzb-naU3ZVhQTvyY/view?usp=drive_link" TargetMode="External"/><Relationship Id="rId164" Type="http://schemas.openxmlformats.org/officeDocument/2006/relationships/hyperlink" Target="https://drive.google.com/file/d/1fKMIa99Yd2uPGczlwwR1Q-uJ5zc1hDhW/view?usp=drive_link" TargetMode="External"/><Relationship Id="rId185" Type="http://schemas.openxmlformats.org/officeDocument/2006/relationships/hyperlink" Target="https://drive.google.com/file/d/1zWtmKsFi600_68fIyND-YiTznar2N1uQ/view?usp=sharing" TargetMode="External"/><Relationship Id="rId9" Type="http://schemas.openxmlformats.org/officeDocument/2006/relationships/hyperlink" Target="https://drive.google.com/file/d/1CLXyzlcTMwGq8LNYq9Mg-xvyWV72T4Ue/view?usp=sharing" TargetMode="External"/><Relationship Id="rId210" Type="http://schemas.openxmlformats.org/officeDocument/2006/relationships/hyperlink" Target="https://drive.google.com/file/d/1DI3mT-7WPYGvf6iTgrfG6Xo998jmcu7r/view?usp=drive_link" TargetMode="External"/><Relationship Id="rId26" Type="http://schemas.openxmlformats.org/officeDocument/2006/relationships/hyperlink" Target="https://drive.google.com/file/d/1lBcnnCu6KMjL-ndeI-9y5leMvfYGfCFn/view?usp=sharing" TargetMode="External"/><Relationship Id="rId231" Type="http://schemas.openxmlformats.org/officeDocument/2006/relationships/hyperlink" Target="https://drive.google.com/file/d/1ECq-56XRWEydVvMuKxZ8goij0jNPEGzZ/view?usp=sharing" TargetMode="External"/><Relationship Id="rId252" Type="http://schemas.openxmlformats.org/officeDocument/2006/relationships/hyperlink" Target="https://drive.google.com/file/d/17A2N4n3MQCPY_x3yQ9zu5Vrb9zvg0-81/view?usp=sharing" TargetMode="External"/><Relationship Id="rId273" Type="http://schemas.openxmlformats.org/officeDocument/2006/relationships/hyperlink" Target="https://drive.google.com/file/d/1TgwffdGIMNvx8uID3g-BV7VgZUVs_tia/view?usp=drive_link" TargetMode="External"/><Relationship Id="rId294" Type="http://schemas.openxmlformats.org/officeDocument/2006/relationships/hyperlink" Target="https://drive.google.com/file/d/1KVZCHv8ioKV7F85_ql3Y2azhA8zSXdB2/view?usp=sharing" TargetMode="External"/><Relationship Id="rId308" Type="http://schemas.openxmlformats.org/officeDocument/2006/relationships/hyperlink" Target="https://drive.google.com/file/d/1ZkqtBtZcsWCLGOHWOkdBniwV6v3IjwJB/view?usp=drive_link" TargetMode="External"/><Relationship Id="rId47" Type="http://schemas.openxmlformats.org/officeDocument/2006/relationships/hyperlink" Target="https://drive.google.com/file/d/1lenrYyjqkMZgZ7zU_Jpk1s2apZ_Zpq-j/view?usp=drive_link" TargetMode="External"/><Relationship Id="rId68" Type="http://schemas.openxmlformats.org/officeDocument/2006/relationships/hyperlink" Target="https://drive.google.com/file/d/1P9ckA06jl2q4Zc7nqdjjwiCocv5rs0N6/view?usp=sharing" TargetMode="External"/><Relationship Id="rId89" Type="http://schemas.openxmlformats.org/officeDocument/2006/relationships/hyperlink" Target="https://drive.google.com/file/d/1hMvfUZAycu89eDWixeIsv3o56NxDc4uc/view?usp=drive_link" TargetMode="External"/><Relationship Id="rId112" Type="http://schemas.openxmlformats.org/officeDocument/2006/relationships/hyperlink" Target="https://drive.google.com/file/d/1Og-QpAPXLKyTDPi7zRymxXo1jXtBeP3B/view?usp=sharing" TargetMode="External"/><Relationship Id="rId133" Type="http://schemas.openxmlformats.org/officeDocument/2006/relationships/hyperlink" Target="https://drive.google.com/file/d/1GTHVGV0NCK7K97td0GayzGat-mDuN-wZ/view?usp=drive_link" TargetMode="External"/><Relationship Id="rId154" Type="http://schemas.openxmlformats.org/officeDocument/2006/relationships/hyperlink" Target="https://drive.google.com/file/d/1V1sZ49eEL-fryxcAZf2xK4X6lE-WeQhl/view?usp=sharing" TargetMode="External"/><Relationship Id="rId175" Type="http://schemas.openxmlformats.org/officeDocument/2006/relationships/hyperlink" Target="https://drive.google.com/file/d/1VKXbXZl3Gxy0-_Ab5ZFOeZ52AAqNXuE8/view?usp=sharing" TargetMode="External"/><Relationship Id="rId196" Type="http://schemas.openxmlformats.org/officeDocument/2006/relationships/hyperlink" Target="https://drive.google.com/file/d/1Vm9Czk_USfzUhOZoc72O05Qes-UmDPx3/view?usp=drive_link" TargetMode="External"/><Relationship Id="rId200" Type="http://schemas.openxmlformats.org/officeDocument/2006/relationships/hyperlink" Target="https://drive.google.com/file/d/1kgKGvD1FDr3LnxKsZfiONQOysXLDc84o/view?usp=drive_link" TargetMode="External"/><Relationship Id="rId16" Type="http://schemas.openxmlformats.org/officeDocument/2006/relationships/hyperlink" Target="https://drive.google.com/file/d/11G9Jus3BJn2FnRpjZMhdP3X3GQJds79D/view?usp=sharing" TargetMode="External"/><Relationship Id="rId221" Type="http://schemas.openxmlformats.org/officeDocument/2006/relationships/hyperlink" Target="https://drive.google.com/file/d/1Ox4lFaZv0HEoOjcRXDT62bLG6mHr6nxW/view?usp=drive_link" TargetMode="External"/><Relationship Id="rId242" Type="http://schemas.openxmlformats.org/officeDocument/2006/relationships/hyperlink" Target="https://drive.google.com/file/d/10uDMLrTUGR07OrbYVCY1YBkLYUypiJtv/view?usp=sharing" TargetMode="External"/><Relationship Id="rId263" Type="http://schemas.openxmlformats.org/officeDocument/2006/relationships/hyperlink" Target="https://drive.google.com/file/d/1bxCmn1z_qV5DcsJs4ffvQ_wQYqbK5pUD/view?usp=sharing" TargetMode="External"/><Relationship Id="rId284" Type="http://schemas.openxmlformats.org/officeDocument/2006/relationships/hyperlink" Target="https://drive.google.com/file/d/1WFp1BLcanF9pI54PlYtCm5cxAbeK2Ud4/view?usp=sharing" TargetMode="External"/><Relationship Id="rId319" Type="http://schemas.openxmlformats.org/officeDocument/2006/relationships/hyperlink" Target="https://drive.google.com/file/d/10JFQlGXoU8PiWM-Fy6oh6yhOwm9GegYy/view?usp=drive_link" TargetMode="External"/><Relationship Id="rId37" Type="http://schemas.openxmlformats.org/officeDocument/2006/relationships/hyperlink" Target="https://drive.google.com/file/d/1Hc3_zpzTE0jK7BDpoBuSAuo-UmkvzXIO/view?usp=drive_link" TargetMode="External"/><Relationship Id="rId58" Type="http://schemas.openxmlformats.org/officeDocument/2006/relationships/hyperlink" Target="https://drive.google.com/file/d/12PB5yoFs1bE0IFTZV9darcEInqlCfn-L/view?usp=drive_link" TargetMode="External"/><Relationship Id="rId79" Type="http://schemas.openxmlformats.org/officeDocument/2006/relationships/hyperlink" Target="https://drive.google.com/file/d/1TiFViRJp-T95Wr_-yt2ZcyNpDf448rXs/view?usp=sharing" TargetMode="External"/><Relationship Id="rId102" Type="http://schemas.openxmlformats.org/officeDocument/2006/relationships/hyperlink" Target="https://drive.google.com/file/d/18Q0qPPdUQ-70P-C1YLXwl3gpjwGOALIs/view?usp=drive_link" TargetMode="External"/><Relationship Id="rId123" Type="http://schemas.openxmlformats.org/officeDocument/2006/relationships/hyperlink" Target="https://drive.google.com/file/d/13TqWrxAPs6qLwMqBlEXvnmW9CEN7NU9p/view?usp=sharing" TargetMode="External"/><Relationship Id="rId144" Type="http://schemas.openxmlformats.org/officeDocument/2006/relationships/hyperlink" Target="https://drive.google.com/file/d/1EWL7ZVP2zNPqSDMIoP0P_rMYoLjNIKoh/view?usp=drive_link" TargetMode="External"/><Relationship Id="rId90" Type="http://schemas.openxmlformats.org/officeDocument/2006/relationships/hyperlink" Target="https://drive.google.com/file/d/1Z5XucYun6a6xcgvPPR-7gyCzK0wKXIRk/view?usp=sharing" TargetMode="External"/><Relationship Id="rId165" Type="http://schemas.openxmlformats.org/officeDocument/2006/relationships/hyperlink" Target="https://drive.google.com/file/d/1aN43sgRzsZf_X91ZJ-xO09YKoZ1HWRie/view?usp=drive_link" TargetMode="External"/><Relationship Id="rId186" Type="http://schemas.openxmlformats.org/officeDocument/2006/relationships/hyperlink" Target="https://drive.google.com/file/d/1azmpvH6jxe3D6SrUNWSal_v1OWdICEvD/view?usp=sharing" TargetMode="External"/><Relationship Id="rId211" Type="http://schemas.openxmlformats.org/officeDocument/2006/relationships/hyperlink" Target="https://drive.google.com/file/d/1xiKeoDxVblevRByMNtOpEjo6XIJbvsoR/view?usp=sharing" TargetMode="External"/><Relationship Id="rId232" Type="http://schemas.openxmlformats.org/officeDocument/2006/relationships/hyperlink" Target="https://drive.google.com/file/d/1U3XuchZ0ZswCItLmR2r6RIt-Yq2hyKg0/view?usp=sharing" TargetMode="External"/><Relationship Id="rId253" Type="http://schemas.openxmlformats.org/officeDocument/2006/relationships/hyperlink" Target="https://drive.google.com/file/d/1Qw58h685J591C32KS7OUPKNe81VFPyQ5/view?usp=sharing" TargetMode="External"/><Relationship Id="rId274" Type="http://schemas.openxmlformats.org/officeDocument/2006/relationships/hyperlink" Target="https://drive.google.com/file/d/1hUT7RHUI3rJ_DicpYgfmm44mq3tcw4xm/view?usp=sharing" TargetMode="External"/><Relationship Id="rId295" Type="http://schemas.openxmlformats.org/officeDocument/2006/relationships/hyperlink" Target="https://drive.google.com/file/d/134uQOGPs45s1vISRUMjVQr1c5WScr7KR/view?usp=drive_link" TargetMode="External"/><Relationship Id="rId309" Type="http://schemas.openxmlformats.org/officeDocument/2006/relationships/hyperlink" Target="https://drive.google.com/file/d/1_b_9ww1xNkqXfZf40X0BkOn2s4OQE7Ui/view?usp=drive_link" TargetMode="External"/><Relationship Id="rId27" Type="http://schemas.openxmlformats.org/officeDocument/2006/relationships/hyperlink" Target="https://drive.google.com/file/d/1nNhtzMhiUUd1IY91B12Z3FtklMEsJ6sf/view?usp=sharing" TargetMode="External"/><Relationship Id="rId48" Type="http://schemas.openxmlformats.org/officeDocument/2006/relationships/hyperlink" Target="https://drive.google.com/file/d/1BSTbVc-4xX6DU3GIQ9r7otfySqJ5BQDQ/view?usp=drive_link" TargetMode="External"/><Relationship Id="rId69" Type="http://schemas.openxmlformats.org/officeDocument/2006/relationships/hyperlink" Target="https://drive.google.com/file/d/1V4ptP5bJlhEY39fWz4U83zwZreWXLgiL/view?usp=sharing" TargetMode="External"/><Relationship Id="rId113" Type="http://schemas.openxmlformats.org/officeDocument/2006/relationships/hyperlink" Target="https://drive.google.com/file/d/1LbM5m-ZSWnQ-jPlAR7OmoHx_Hb3SxL1L/view?usp=sharing" TargetMode="External"/><Relationship Id="rId134" Type="http://schemas.openxmlformats.org/officeDocument/2006/relationships/hyperlink" Target="https://drive.google.com/file/d/1pp8lKRdZ2MHXQCO9XDXQs3wnipF5UI7M/view?usp=drive_link" TargetMode="External"/><Relationship Id="rId320" Type="http://schemas.openxmlformats.org/officeDocument/2006/relationships/hyperlink" Target="https://drive.google.com/file/d/1geHahKAuwUQonwQLfqNb7PjMQVonu508/view?usp=sharing" TargetMode="External"/><Relationship Id="rId80" Type="http://schemas.openxmlformats.org/officeDocument/2006/relationships/hyperlink" Target="https://drive.google.com/file/d/1ku4ktQ-WaZE5OwFjI-R7CD6Cd2CzctyA/view?usp=sharing" TargetMode="External"/><Relationship Id="rId155" Type="http://schemas.openxmlformats.org/officeDocument/2006/relationships/hyperlink" Target="https://drive.google.com/file/d/1DWRGRqYezq_fp9tys756QkrKAeNjqFya/view?usp=drive_link" TargetMode="External"/><Relationship Id="rId176" Type="http://schemas.openxmlformats.org/officeDocument/2006/relationships/hyperlink" Target="https://drive.google.com/file/d/1CEpHdDwnmHAWG1p8nEvzo2S0DwRoGyPt/view?usp=sharing" TargetMode="External"/><Relationship Id="rId197" Type="http://schemas.openxmlformats.org/officeDocument/2006/relationships/hyperlink" Target="https://drive.google.com/file/d/1JwgJahZmRs5Zxe-XXZeFh5C4kI_ds1b-/view?usp=drive_link" TargetMode="External"/><Relationship Id="rId201" Type="http://schemas.openxmlformats.org/officeDocument/2006/relationships/hyperlink" Target="https://drive.google.com/file/d/1TBkCrUYXkGiP-pZ0gOfU1tCk0Z0BtDNX/view?usp=drive_link" TargetMode="External"/><Relationship Id="rId222" Type="http://schemas.openxmlformats.org/officeDocument/2006/relationships/hyperlink" Target="https://drive.google.com/file/d/1qsRtWiRFiFtd1olEczUO5NpXN3QpAngq/view?usp=drive_link" TargetMode="External"/><Relationship Id="rId243" Type="http://schemas.openxmlformats.org/officeDocument/2006/relationships/hyperlink" Target="https://drive.google.com/file/d/18649n4fH7dNL3kCtG4AZgNp-FNC4G6Ke/view?usp=sharing" TargetMode="External"/><Relationship Id="rId264" Type="http://schemas.openxmlformats.org/officeDocument/2006/relationships/hyperlink" Target="https://drive.google.com/file/d/1sDH71lt1tY0Pl6BnHQdOzvYmxodJNqjh/view?usp=sharing" TargetMode="External"/><Relationship Id="rId285" Type="http://schemas.openxmlformats.org/officeDocument/2006/relationships/hyperlink" Target="https://drive.google.com/file/d/1K6FT8uiT3tRAECKQeOqFPzzZ_1mCsTNt/view?usp=drive_link" TargetMode="External"/><Relationship Id="rId17" Type="http://schemas.openxmlformats.org/officeDocument/2006/relationships/hyperlink" Target="https://drive.google.com/file/d/1q95HdSQRSIWNwE68yXltssJ1wic8Gsw8/view?usp=sharing" TargetMode="External"/><Relationship Id="rId38" Type="http://schemas.openxmlformats.org/officeDocument/2006/relationships/hyperlink" Target="https://drive.google.com/file/d/1P8cABBI2nuALElzP-V7cbBgos5UU32fC/view?usp=drive_link" TargetMode="External"/><Relationship Id="rId59" Type="http://schemas.openxmlformats.org/officeDocument/2006/relationships/hyperlink" Target="https://drive.google.com/file/d/1F1PSU2wiribvRrjxRd7FFG4KT612uqwN/view?usp=sharing" TargetMode="External"/><Relationship Id="rId103" Type="http://schemas.openxmlformats.org/officeDocument/2006/relationships/hyperlink" Target="https://drive.google.com/file/d/1fl4_Kf_-m875jlfclUjOwQOd4i4N6Ew_/view?usp=drive_link" TargetMode="External"/><Relationship Id="rId124" Type="http://schemas.openxmlformats.org/officeDocument/2006/relationships/hyperlink" Target="https://drive.google.com/file/d/1K6FT8uiT3tRAECKQeOqFPzzZ_1mCsTNt/view?usp=drive_link" TargetMode="External"/><Relationship Id="rId310" Type="http://schemas.openxmlformats.org/officeDocument/2006/relationships/hyperlink" Target="https://drive.google.com/file/d/1l05RZuRTrOa7bE5aO5GWtTDG0AZDC0h9/view?usp=drive_link" TargetMode="External"/><Relationship Id="rId70" Type="http://schemas.openxmlformats.org/officeDocument/2006/relationships/hyperlink" Target="https://drive.google.com/file/d/1jpxF5f2Iz4SBgtPH4R9NtNubKuRvFnZp/view?usp=sharing" TargetMode="External"/><Relationship Id="rId91" Type="http://schemas.openxmlformats.org/officeDocument/2006/relationships/hyperlink" Target="https://drive.google.com/file/d/1fA-E1ySj6s8yjmQk3I3NIhfGudSbPMi6/view?usp=drive_link" TargetMode="External"/><Relationship Id="rId145" Type="http://schemas.openxmlformats.org/officeDocument/2006/relationships/hyperlink" Target="https://drive.google.com/file/d/1rh1Hc-8_LYTG664IOq3V5BZL6BkyjSnZ/view?usp=sharing" TargetMode="External"/><Relationship Id="rId166" Type="http://schemas.openxmlformats.org/officeDocument/2006/relationships/hyperlink" Target="https://drive.google.com/file/d/1C9OBosgu2Nk9WqNCzPcFU0jGIwjeT8Z0/view?usp=drive_link" TargetMode="External"/><Relationship Id="rId187" Type="http://schemas.openxmlformats.org/officeDocument/2006/relationships/hyperlink" Target="https://drive.google.com/file/d/1-PpYlvvih-ldGbuyTrVBFHHOStB7MkxZ/view?usp=sharing" TargetMode="External"/><Relationship Id="rId1" Type="http://schemas.openxmlformats.org/officeDocument/2006/relationships/hyperlink" Target="https://drive.google.com/file/d/1qUx_UHEAdfueBSUK8ESH8S37ztO3rAiM/view?usp=sharing" TargetMode="External"/><Relationship Id="rId212" Type="http://schemas.openxmlformats.org/officeDocument/2006/relationships/hyperlink" Target="https://drive.google.com/file/d/1_sDvDY4GUR4jGBZGUL7M9Tc03XmC0sEj/view?usp=drive_link" TargetMode="External"/><Relationship Id="rId233" Type="http://schemas.openxmlformats.org/officeDocument/2006/relationships/hyperlink" Target="https://drive.google.com/file/d/1tt5QjWH4w_ri5F_YRkvDk1EoXyXa5RWR/view?usp=sharing" TargetMode="External"/><Relationship Id="rId254" Type="http://schemas.openxmlformats.org/officeDocument/2006/relationships/hyperlink" Target="https://drive.google.com/file/d/1UsIe62nJSc-RmlxhBH8oRYh7IkUXWmYp/view?usp=sharing" TargetMode="External"/><Relationship Id="rId28" Type="http://schemas.openxmlformats.org/officeDocument/2006/relationships/hyperlink" Target="https://drive.google.com/file/d/1eNWFXVTtCH9NwodhlNFgMgiNcFDrGcNP/view?usp=drive_link" TargetMode="External"/><Relationship Id="rId49" Type="http://schemas.openxmlformats.org/officeDocument/2006/relationships/hyperlink" Target="https://drive.google.com/file/d/1HSlbuMq4bQcj8VVXIC7W0v6C3qdbjsG6/view?usp=drive_link" TargetMode="External"/><Relationship Id="rId114" Type="http://schemas.openxmlformats.org/officeDocument/2006/relationships/hyperlink" Target="https://drive.google.com/file/d/1p4gIg4D-pa7vQ-Z_tgMEEqGawSgXq2h6/view?usp=sharing" TargetMode="External"/><Relationship Id="rId275" Type="http://schemas.openxmlformats.org/officeDocument/2006/relationships/hyperlink" Target="https://drive.google.com/file/d/1pgDSP5J-3frkoyQkD-TNPRSmopNV5Lw0/view?usp=sharing" TargetMode="External"/><Relationship Id="rId296" Type="http://schemas.openxmlformats.org/officeDocument/2006/relationships/hyperlink" Target="https://drive.google.com/file/d/11AdO4mV-TEDFeFY5JHD1ySZjCjKKbM2N/view?usp=drive_link" TargetMode="External"/><Relationship Id="rId300" Type="http://schemas.openxmlformats.org/officeDocument/2006/relationships/hyperlink" Target="https://drive.google.com/file/d/19zvheEjK9PGST4lDfuuKhRvylgbPQcKr/view?usp=drive_link" TargetMode="External"/><Relationship Id="rId60" Type="http://schemas.openxmlformats.org/officeDocument/2006/relationships/hyperlink" Target="https://drive.google.com/file/d/1J1NLwqYQJV8OLiZ-25MlcTkpaEDkZYxN/view?usp=drive_link" TargetMode="External"/><Relationship Id="rId81" Type="http://schemas.openxmlformats.org/officeDocument/2006/relationships/hyperlink" Target="https://drive.google.com/file/d/1FsQYIFKle1Bnn7TY248MoTOH3bS8zv8Q/view?usp=sharing" TargetMode="External"/><Relationship Id="rId135" Type="http://schemas.openxmlformats.org/officeDocument/2006/relationships/hyperlink" Target="https://drive.google.com/file/d/1KzVIIJHWb15svzUGzeVGgZCwwAOcOFBi/view?usp=sharing" TargetMode="External"/><Relationship Id="rId156" Type="http://schemas.openxmlformats.org/officeDocument/2006/relationships/hyperlink" Target="https://drive.google.com/file/d/1F4oiZsj55A_pFocAGjV_GDPGlvwi8WqQ/view?usp=sharing" TargetMode="External"/><Relationship Id="rId177" Type="http://schemas.openxmlformats.org/officeDocument/2006/relationships/hyperlink" Target="https://drive.google.com/file/d/1dVrHNs3cmoTDtKB6DLxL7QB_JIWxr2pY/view?usp=drive_link" TargetMode="External"/><Relationship Id="rId198" Type="http://schemas.openxmlformats.org/officeDocument/2006/relationships/hyperlink" Target="https://drive.google.com/file/d/1FfKWVo5ppyW_ckT5_To6ESJ3HFC7A01e/view?usp=drive_link" TargetMode="External"/><Relationship Id="rId321" Type="http://schemas.openxmlformats.org/officeDocument/2006/relationships/hyperlink" Target="https://drive.google.com/file/d/1fUvLrJK4IJk8G4WF9-vFX0CUV_VoZZL5/view?usp=sharing" TargetMode="External"/><Relationship Id="rId202" Type="http://schemas.openxmlformats.org/officeDocument/2006/relationships/hyperlink" Target="https://drive.google.com/file/d/17VGsC26rib2FhlAZ5ZgrDQswGqsFCAMy/view?usp=drive_link" TargetMode="External"/><Relationship Id="rId223" Type="http://schemas.openxmlformats.org/officeDocument/2006/relationships/hyperlink" Target="https://drive.google.com/file/d/16xncPU5s_7Jg3IysmddfV6uUahB8ddUH/view?usp=drive_link" TargetMode="External"/><Relationship Id="rId244" Type="http://schemas.openxmlformats.org/officeDocument/2006/relationships/hyperlink" Target="https://drive.google.com/file/d/1KrQH-4jSO42tGHiKt4xNAByje3xAcPhc/view?usp=drive_link" TargetMode="External"/><Relationship Id="rId18" Type="http://schemas.openxmlformats.org/officeDocument/2006/relationships/hyperlink" Target="https://drive.google.com/file/d/1-pI8WW9V62Xap8KTNH3rNiBlES1anlsd/view?usp=sharing" TargetMode="External"/><Relationship Id="rId39" Type="http://schemas.openxmlformats.org/officeDocument/2006/relationships/hyperlink" Target="https://drive.google.com/file/d/1yzWrPOB_QER6IbJWfBqYh9jwzQHxxBCX/view?usp=drive_link" TargetMode="External"/><Relationship Id="rId265" Type="http://schemas.openxmlformats.org/officeDocument/2006/relationships/hyperlink" Target="https://drive.google.com/file/d/1QQDjMCNQbN0HZj_t9QhQXizjRdVYw--S/view?usp=sharing" TargetMode="External"/><Relationship Id="rId286" Type="http://schemas.openxmlformats.org/officeDocument/2006/relationships/hyperlink" Target="https://drive.google.com/file/d/1_xVWCZuXpbk9--XX_b2lAjr264RZVqzW/view?usp=sharing" TargetMode="External"/><Relationship Id="rId50" Type="http://schemas.openxmlformats.org/officeDocument/2006/relationships/hyperlink" Target="https://drive.google.com/file/d/1SvpGrBcLxuRlzwuhriGcJITWwghebdRr/view?usp=drive_link" TargetMode="External"/><Relationship Id="rId104" Type="http://schemas.openxmlformats.org/officeDocument/2006/relationships/hyperlink" Target="https://drive.google.com/file/d/1KchtzJps2hFZTaWzKWlpqSJCeJrWth44/view?usp=sharing" TargetMode="External"/><Relationship Id="rId125" Type="http://schemas.openxmlformats.org/officeDocument/2006/relationships/hyperlink" Target="https://drive.google.com/file/d/1zf3vxDMmY-tX2MXsqkwYHqyapBxpAnoo/view?usp=sharing" TargetMode="External"/><Relationship Id="rId146" Type="http://schemas.openxmlformats.org/officeDocument/2006/relationships/hyperlink" Target="https://drive.google.com/file/d/15A5x7VlvrrkjCNbD-C3HsIFXpS0Rtoox/view?usp=sharing" TargetMode="External"/><Relationship Id="rId167" Type="http://schemas.openxmlformats.org/officeDocument/2006/relationships/hyperlink" Target="https://drive.google.com/file/d/1ori3McrmRkhtNUAKa1vubO8ZYj-8edyU/view?usp=drive_link" TargetMode="External"/><Relationship Id="rId188" Type="http://schemas.openxmlformats.org/officeDocument/2006/relationships/hyperlink" Target="https://drive.google.com/file/d/1qXeeRBBpfTbHoI6reRJBNCW4JuTpxLE6/view?usp=sharing" TargetMode="External"/><Relationship Id="rId311" Type="http://schemas.openxmlformats.org/officeDocument/2006/relationships/hyperlink" Target="https://drive.google.com/file/d/1vRlLo_Y_T9GGS6LNszEXk5xaxZ_vj5KY/view?usp=drive_link" TargetMode="External"/><Relationship Id="rId71" Type="http://schemas.openxmlformats.org/officeDocument/2006/relationships/hyperlink" Target="https://drive.google.com/file/d/1KlgZvbt51f296RhKgOuJqFGK8f3UjjfW/view?usp=sharing" TargetMode="External"/><Relationship Id="rId92" Type="http://schemas.openxmlformats.org/officeDocument/2006/relationships/hyperlink" Target="https://drive.google.com/file/d/1WET1GW7mtyjTqBxv0RWccrGa3qEY3RfH/view?usp=sharing" TargetMode="External"/><Relationship Id="rId213" Type="http://schemas.openxmlformats.org/officeDocument/2006/relationships/hyperlink" Target="https://drive.google.com/file/d/1p5uTb1iyUYyvd8QLFAkc2Jg--UglkyeC/view?usp=sharing" TargetMode="External"/><Relationship Id="rId234" Type="http://schemas.openxmlformats.org/officeDocument/2006/relationships/hyperlink" Target="https://drive.google.com/file/d/1GFoxK1M9vyqlSllQVbnu-akBVUg-YCZT/view?usp=sharing" TargetMode="External"/><Relationship Id="rId2" Type="http://schemas.openxmlformats.org/officeDocument/2006/relationships/hyperlink" Target="https://drive.google.com/file/d/10R18Wx8FtWKYzcal45gt4gocYAIVuIIt/view?usp=sharing" TargetMode="External"/><Relationship Id="rId29" Type="http://schemas.openxmlformats.org/officeDocument/2006/relationships/hyperlink" Target="https://drive.google.com/file/d/1Xx4AlBjLq_gnNypFo2MP4XpKboOXsANg/view?usp=drive_link" TargetMode="External"/><Relationship Id="rId255" Type="http://schemas.openxmlformats.org/officeDocument/2006/relationships/hyperlink" Target="https://drive.google.com/file/d/1Lj5PUzpGDbifoIe2UL9XRpVOdKT4e18m/view?usp=sharing" TargetMode="External"/><Relationship Id="rId276" Type="http://schemas.openxmlformats.org/officeDocument/2006/relationships/hyperlink" Target="https://drive.google.com/file/d/1pOJGYkWJMt30sGdgMfdgZS4gIYG2cISU/view?usp=drive_link" TargetMode="External"/><Relationship Id="rId297" Type="http://schemas.openxmlformats.org/officeDocument/2006/relationships/hyperlink" Target="https://drive.google.com/file/d/1o6uEv5U-8NEoTJzfzcYzWl2WR1qNehyO/view?usp=drive_link" TargetMode="External"/><Relationship Id="rId40" Type="http://schemas.openxmlformats.org/officeDocument/2006/relationships/hyperlink" Target="https://drive.google.com/file/d/1tIoBuabpmji6xI5nhMZkb-zgPR4UHenZ/view?usp=drive_link" TargetMode="External"/><Relationship Id="rId115" Type="http://schemas.openxmlformats.org/officeDocument/2006/relationships/hyperlink" Target="https://drive.google.com/file/d/1--yhMMK4N0nMTTnZS5BRWn2CEMlx4Hih/view?usp=drive_link" TargetMode="External"/><Relationship Id="rId136" Type="http://schemas.openxmlformats.org/officeDocument/2006/relationships/hyperlink" Target="https://drive.google.com/file/d/1ccJZKKjcRnqOweKZ76NXFS6wRhQ3HXQu/view?usp=drive_link" TargetMode="External"/><Relationship Id="rId157" Type="http://schemas.openxmlformats.org/officeDocument/2006/relationships/hyperlink" Target="https://drive.google.com/file/d/1Y5wwJzDS8YBYCbrUZLuPIRJtjRq5JXnQ/view?usp=sharing" TargetMode="External"/><Relationship Id="rId178" Type="http://schemas.openxmlformats.org/officeDocument/2006/relationships/hyperlink" Target="https://drive.google.com/file/d/1uQCU0m7M0S7M1abnbrynrSZs6N2OQUUv/view?usp=sharing" TargetMode="External"/><Relationship Id="rId301" Type="http://schemas.openxmlformats.org/officeDocument/2006/relationships/hyperlink" Target="https://drive.google.com/file/d/18dwAQ2shb9uOzB50RTECSIaZNPrLwHRE/view?usp=drive_link" TargetMode="External"/><Relationship Id="rId322" Type="http://schemas.openxmlformats.org/officeDocument/2006/relationships/hyperlink" Target="https://drive.google.com/file/d/1vsiibjr0X0YWEx31-uUqhrXZxDjZRkr6/view?usp=sharing" TargetMode="External"/><Relationship Id="rId61" Type="http://schemas.openxmlformats.org/officeDocument/2006/relationships/hyperlink" Target="https://drive.google.com/file/d/1FT_QeIBS0-e84_5E5ALZ9NKmcn6utOGX/view?usp=drive_link" TargetMode="External"/><Relationship Id="rId82" Type="http://schemas.openxmlformats.org/officeDocument/2006/relationships/hyperlink" Target="https://drive.google.com/file/d/13jfZwmMpw4v6om-3fGo9thIhaGkYGaOn/view?usp=drive_link" TargetMode="External"/><Relationship Id="rId199" Type="http://schemas.openxmlformats.org/officeDocument/2006/relationships/hyperlink" Target="https://drive.google.com/file/d/1dtGjH48tX1AFJoyY9ZpPjmWDPwTQkXiM/view?usp=drive_link" TargetMode="External"/><Relationship Id="rId203" Type="http://schemas.openxmlformats.org/officeDocument/2006/relationships/hyperlink" Target="https://drive.google.com/file/d/1gRm1AV2c5HausLIbQjhSz895wGGviIZ0/view?usp=drive_link" TargetMode="External"/><Relationship Id="rId19" Type="http://schemas.openxmlformats.org/officeDocument/2006/relationships/hyperlink" Target="https://drive.google.com/file/d/1rZXVEuXL4WmCQ85oQclodNI5Mxpf3GGl/view?usp=sharing" TargetMode="External"/><Relationship Id="rId224" Type="http://schemas.openxmlformats.org/officeDocument/2006/relationships/hyperlink" Target="https://drive.google.com/file/d/1fae3WPoQBF__20WkPM0GITkXtZCToUdb/view?usp=drive_link" TargetMode="External"/><Relationship Id="rId245" Type="http://schemas.openxmlformats.org/officeDocument/2006/relationships/hyperlink" Target="https://drive.google.com/file/d/1jCL8SSFN8RlF0lZD5iwAKzT1ZT6eLJ9F/view?usp=drive_link" TargetMode="External"/><Relationship Id="rId266" Type="http://schemas.openxmlformats.org/officeDocument/2006/relationships/hyperlink" Target="https://drive.google.com/file/d/1au3ES5t_bcZI_SdOu7AQvZBou21RsRvY/view?usp=sharing" TargetMode="External"/><Relationship Id="rId287" Type="http://schemas.openxmlformats.org/officeDocument/2006/relationships/hyperlink" Target="https://drive.google.com/file/d/1kZqwn-pAvvjERur2ed6433Ur60H80zzo/view?usp=drive_link" TargetMode="External"/><Relationship Id="rId30" Type="http://schemas.openxmlformats.org/officeDocument/2006/relationships/hyperlink" Target="https://drive.google.com/file/d/1Y_Ctg0uel6n7JHLPG965a5skOxR3vbJb/view?usp=sharing" TargetMode="External"/><Relationship Id="rId105" Type="http://schemas.openxmlformats.org/officeDocument/2006/relationships/hyperlink" Target="https://drive.google.com/file/d/16zi5iBrBTZkfRa2_4ULZIIuSBt1B_eib/view?usp=sharing" TargetMode="External"/><Relationship Id="rId126" Type="http://schemas.openxmlformats.org/officeDocument/2006/relationships/hyperlink" Target="https://drive.google.com/file/d/1bGsjTeP7mmYvfKkA8u91wEClMZZ2jLSo/view?usp=sharing" TargetMode="External"/><Relationship Id="rId147" Type="http://schemas.openxmlformats.org/officeDocument/2006/relationships/hyperlink" Target="https://drive.google.com/file/d/1dDOeoha63vP_X4tX_JoQz93LFP_etKoE/view?usp=drive_link" TargetMode="External"/><Relationship Id="rId168" Type="http://schemas.openxmlformats.org/officeDocument/2006/relationships/hyperlink" Target="https://drive.google.com/file/d/1KmRz1JWpNPjZOx-T3bN5VJ6TBRIaf4AP/view?usp=sharing" TargetMode="External"/><Relationship Id="rId312" Type="http://schemas.openxmlformats.org/officeDocument/2006/relationships/hyperlink" Target="https://drive.google.com/file/d/1ipEp69XgNrh_rmsr5AclKzIcYdsy0tUl/view?usp=drive_link" TargetMode="External"/><Relationship Id="rId51" Type="http://schemas.openxmlformats.org/officeDocument/2006/relationships/hyperlink" Target="https://drive.google.com/file/d/1mcwFD2cL1eYW9nPvRlWTZWKWISwLK0Mm/view?usp=drive_link" TargetMode="External"/><Relationship Id="rId72" Type="http://schemas.openxmlformats.org/officeDocument/2006/relationships/hyperlink" Target="https://drive.google.com/file/d/1fdQBKx6gWH4XRLWp-IeHS2nnYa_t9wSk/view?usp=drive_link" TargetMode="External"/><Relationship Id="rId93" Type="http://schemas.openxmlformats.org/officeDocument/2006/relationships/hyperlink" Target="https://drive.google.com/file/d/17xuAj07Pdod4dlJbCh7e7zp05EWbzHlO/view?usp=sharing" TargetMode="External"/><Relationship Id="rId189" Type="http://schemas.openxmlformats.org/officeDocument/2006/relationships/hyperlink" Target="https://drive.google.com/file/d/15oVAUGWfkjS1ro52eyLlXy4Fslc8VbDV/view?usp=sharing" TargetMode="External"/><Relationship Id="rId3" Type="http://schemas.openxmlformats.org/officeDocument/2006/relationships/hyperlink" Target="https://drive.google.com/file/d/1k9VeFb1fxHKtpBEbk1uyCabN25sGP6Gk/view?usp=sharing" TargetMode="External"/><Relationship Id="rId214" Type="http://schemas.openxmlformats.org/officeDocument/2006/relationships/hyperlink" Target="https://drive.google.com/file/d/1_n93T6vEnibLwNPDlNpOxRydyB_tS9-9/view?usp=sharing" TargetMode="External"/><Relationship Id="rId235" Type="http://schemas.openxmlformats.org/officeDocument/2006/relationships/hyperlink" Target="https://drive.google.com/file/d/14lcgiW2nksP95biqYklLbVrtXETOQU97/view?usp=drive_link" TargetMode="External"/><Relationship Id="rId256" Type="http://schemas.openxmlformats.org/officeDocument/2006/relationships/hyperlink" Target="https://drive.google.com/file/d/1Qv4_Pr4_C7wXB6oPlzjB5b4d-MoYmWz4/view?usp=drive_link" TargetMode="External"/><Relationship Id="rId277" Type="http://schemas.openxmlformats.org/officeDocument/2006/relationships/hyperlink" Target="https://drive.google.com/file/d/15lT-SFqxevRyghpoUzaasIxGSAxVLuXh/view?usp=sharing" TargetMode="External"/><Relationship Id="rId298" Type="http://schemas.openxmlformats.org/officeDocument/2006/relationships/hyperlink" Target="https://drive.google.com/file/d/1Nx8K_5tuhUQb3buE3Gb6wNv0rARiFUXU/view?usp=drive_link" TargetMode="External"/><Relationship Id="rId116" Type="http://schemas.openxmlformats.org/officeDocument/2006/relationships/hyperlink" Target="https://drive.google.com/file/d/12F8eh74bX8ReAtrhSSXBUD_9cMHCX4lQ/view?usp=drive_link" TargetMode="External"/><Relationship Id="rId137" Type="http://schemas.openxmlformats.org/officeDocument/2006/relationships/hyperlink" Target="https://drive.google.com/file/d/15GqO_Arp8Kp9w-y0c6pZfYiqcMbwtj9q/view?usp=drive_link" TargetMode="External"/><Relationship Id="rId158" Type="http://schemas.openxmlformats.org/officeDocument/2006/relationships/hyperlink" Target="https://drive.google.com/file/d/10Lt28rhwn4NtgEA5qI7pjVLH3FZkLupz/view?usp=sharing" TargetMode="External"/><Relationship Id="rId302" Type="http://schemas.openxmlformats.org/officeDocument/2006/relationships/hyperlink" Target="https://drive.google.com/file/d/1SB5DmDivQdE86B7Dkeg_WhMHOkW67quD/view?usp=drive_link" TargetMode="External"/><Relationship Id="rId323" Type="http://schemas.openxmlformats.org/officeDocument/2006/relationships/hyperlink" Target="https://drive.google.com/file/d/1gMipkOc_4qRzmhbwTJQGsNpaH7qWismn/view?usp=sharing" TargetMode="External"/><Relationship Id="rId20" Type="http://schemas.openxmlformats.org/officeDocument/2006/relationships/hyperlink" Target="https://drive.google.com/file/d/1ndRaeF2CHlwoqnwMrMfbkBCtgIxoyDzZ/view?usp=sharing" TargetMode="External"/><Relationship Id="rId41" Type="http://schemas.openxmlformats.org/officeDocument/2006/relationships/hyperlink" Target="https://drive.google.com/file/d/1OQmju7ahumynHZjBwz8AVmiURWd3ntIV/view?usp=drive_link" TargetMode="External"/><Relationship Id="rId62" Type="http://schemas.openxmlformats.org/officeDocument/2006/relationships/hyperlink" Target="https://drive.google.com/file/d/1reBpR9yuL7b1CNIfpFH8qJEVBLl8_2rr/view?usp=drive_link" TargetMode="External"/><Relationship Id="rId83" Type="http://schemas.openxmlformats.org/officeDocument/2006/relationships/hyperlink" Target="https://drive.google.com/file/d/1Lj5PUzpGDbifoIe2UL9XRpVOdKT4e18m/view?usp=sharing" TargetMode="External"/><Relationship Id="rId179" Type="http://schemas.openxmlformats.org/officeDocument/2006/relationships/hyperlink" Target="https://drive.google.com/file/d/19hJnKQ5AcjEq3BpfB6gJD4CDnJWqQ5i1/view?usp=drive_link" TargetMode="External"/><Relationship Id="rId190" Type="http://schemas.openxmlformats.org/officeDocument/2006/relationships/hyperlink" Target="https://drive.google.com/file/d/1PmO8D2vHZXUKwsxdV3EABFH4o1tpi1yI/view?usp=sharing" TargetMode="External"/><Relationship Id="rId204" Type="http://schemas.openxmlformats.org/officeDocument/2006/relationships/hyperlink" Target="https://drive.google.com/file/d/1amt16duJmfFvzVHU1evg47CFSDjuFlCZ/view?usp=drive_link" TargetMode="External"/><Relationship Id="rId225" Type="http://schemas.openxmlformats.org/officeDocument/2006/relationships/hyperlink" Target="https://drive.google.com/file/d/1b9u17mBGQjfp_rpMfGDXWH2V0K8Ckaig/view?usp=drive_link" TargetMode="External"/><Relationship Id="rId246" Type="http://schemas.openxmlformats.org/officeDocument/2006/relationships/hyperlink" Target="https://drive.google.com/file/d/1ohbrIptFpeZjs-U8xi91H5agEFDFoMlO/view?usp=drive_link" TargetMode="External"/><Relationship Id="rId267" Type="http://schemas.openxmlformats.org/officeDocument/2006/relationships/hyperlink" Target="https://drive.google.com/file/d/1rEwzOm9IG1J4R5j_ilZm__EmFpikZ_zD/view?usp=sharing" TargetMode="External"/><Relationship Id="rId288" Type="http://schemas.openxmlformats.org/officeDocument/2006/relationships/hyperlink" Target="https://drive.google.com/file/d/11LP_LszmMYoZEi1-IpI6mZrW4j9Uy8W-/view?usp=drive_link" TargetMode="External"/><Relationship Id="rId106" Type="http://schemas.openxmlformats.org/officeDocument/2006/relationships/hyperlink" Target="https://drive.google.com/file/d/1IjkNbu9kpnOBphQqU1cBZ1Fz4AVYl2Gi/view?usp=drive_link" TargetMode="External"/><Relationship Id="rId127" Type="http://schemas.openxmlformats.org/officeDocument/2006/relationships/hyperlink" Target="https://drive.google.com/file/d/1cRG4cFl5R9N8HHja_GHMSIExrUiMB1_t/view?usp=drive_link" TargetMode="External"/><Relationship Id="rId313" Type="http://schemas.openxmlformats.org/officeDocument/2006/relationships/hyperlink" Target="https://drive.google.com/file/d/1wC9YNPwupxvzDZ1JneLD8ZcR4E13ajdC/view?usp=drive_link" TargetMode="External"/><Relationship Id="rId10" Type="http://schemas.openxmlformats.org/officeDocument/2006/relationships/hyperlink" Target="https://drive.google.com/file/d/1qK2HJnd5PJsr57MiPwcLplgNtTYQiVr2/view?usp=sharing" TargetMode="External"/><Relationship Id="rId31" Type="http://schemas.openxmlformats.org/officeDocument/2006/relationships/hyperlink" Target="https://drive.google.com/file/d/1KTIcep_VQ7C5arL0d2hj9TTdy7CuMRtX/view?usp=drive_link" TargetMode="External"/><Relationship Id="rId52" Type="http://schemas.openxmlformats.org/officeDocument/2006/relationships/hyperlink" Target="https://drive.google.com/file/d/18A82I9G4KSEWnVx6Zs1OQ4-dyYU-i0dv/view?usp=drive_link" TargetMode="External"/><Relationship Id="rId73" Type="http://schemas.openxmlformats.org/officeDocument/2006/relationships/hyperlink" Target="https://drive.google.com/file/d/1NuikrSTtOh9sg31epdSNTUvdJlbNEvsV/view?usp=drive_link" TargetMode="External"/><Relationship Id="rId94" Type="http://schemas.openxmlformats.org/officeDocument/2006/relationships/hyperlink" Target="https://drive.google.com/file/d/1440O6lxEpooSBHwBcDTAlydmrOc2AsPs/view?usp=sharing" TargetMode="External"/><Relationship Id="rId148" Type="http://schemas.openxmlformats.org/officeDocument/2006/relationships/hyperlink" Target="https://drive.google.com/file/d/1WinaQVFYZbJkFBJkEVtFf8pbw3-_wS5O/view?usp=drive_link" TargetMode="External"/><Relationship Id="rId169" Type="http://schemas.openxmlformats.org/officeDocument/2006/relationships/hyperlink" Target="https://drive.google.com/file/d/1chCoe-DBs3lkm5R-eSi4suaEYlsbLym4/view?usp=drive_link" TargetMode="External"/><Relationship Id="rId4" Type="http://schemas.openxmlformats.org/officeDocument/2006/relationships/hyperlink" Target="https://drive.google.com/file/d/1e4pGYzlN25ppsOJQX210goilrwIO-6gm/view?usp=sharing" TargetMode="External"/><Relationship Id="rId180" Type="http://schemas.openxmlformats.org/officeDocument/2006/relationships/hyperlink" Target="https://drive.google.com/file/d/1s0kevlZk0oQ0FmD-SE0e_FNmuUaJXvvt/view?usp=sharing" TargetMode="External"/><Relationship Id="rId215" Type="http://schemas.openxmlformats.org/officeDocument/2006/relationships/hyperlink" Target="https://drive.google.com/file/d/1PtbfzyoYDgPSAveAN9CuhAszfAK3YF0n/view?usp=drive_link" TargetMode="External"/><Relationship Id="rId236" Type="http://schemas.openxmlformats.org/officeDocument/2006/relationships/hyperlink" Target="https://drive.google.com/file/d/1Qm3oTZJ3G1fi-GkUAGKm0POUbsjqsVnB/view?usp=sharing" TargetMode="External"/><Relationship Id="rId257" Type="http://schemas.openxmlformats.org/officeDocument/2006/relationships/hyperlink" Target="https://drive.google.com/file/d/1QrHbRW5cpM1oxLX188q0QhQoDaF9o4mr/view?usp=sharing" TargetMode="External"/><Relationship Id="rId278" Type="http://schemas.openxmlformats.org/officeDocument/2006/relationships/hyperlink" Target="https://drive.google.com/file/d/1Daa_HvIaSTPVwSusI_aXy67E3VJkhPYE/view?usp=drive_link" TargetMode="External"/><Relationship Id="rId303" Type="http://schemas.openxmlformats.org/officeDocument/2006/relationships/hyperlink" Target="https://drive.google.com/file/d/1I0rDB5WNDxwo66mBdTFAlV9fbaIrmXFN/view?usp=drive_link" TargetMode="External"/><Relationship Id="rId42" Type="http://schemas.openxmlformats.org/officeDocument/2006/relationships/hyperlink" Target="https://drive.google.com/file/d/1vZ1EK_5rp-wXxHtKUinFxefXjSCAfBrE/view?usp=drive_link" TargetMode="External"/><Relationship Id="rId84" Type="http://schemas.openxmlformats.org/officeDocument/2006/relationships/hyperlink" Target="https://drive.google.com/file/d/1UXS_Ak0lJwKHYNR8Fw8fdlxrw_BiwJpN/view?usp=sharing" TargetMode="External"/><Relationship Id="rId138" Type="http://schemas.openxmlformats.org/officeDocument/2006/relationships/hyperlink" Target="https://drive.google.com/file/d/1uHzIumpssOK_pNnq4tBo4ILyMD75wIA1/view?usp=drive_link" TargetMode="External"/><Relationship Id="rId191" Type="http://schemas.openxmlformats.org/officeDocument/2006/relationships/hyperlink" Target="https://drive.google.com/file/d/1AwEN-xwQxeBSl70AgI6uM_CnN1IUViIp/view?usp=sharing" TargetMode="External"/><Relationship Id="rId205" Type="http://schemas.openxmlformats.org/officeDocument/2006/relationships/hyperlink" Target="https://drive.google.com/file/d/1vtjfxFXiRyJvarG6pIJqrUNK7zErJ6u0/view?usp=drive_link" TargetMode="External"/><Relationship Id="rId247" Type="http://schemas.openxmlformats.org/officeDocument/2006/relationships/hyperlink" Target="https://drive.google.com/file/d/18yUszBjNPRvZezHwBboOo8Exe0TZTfAg/view?usp=sharing" TargetMode="External"/><Relationship Id="rId107" Type="http://schemas.openxmlformats.org/officeDocument/2006/relationships/hyperlink" Target="https://drive.google.com/file/d/1LfbgCoIfW5hs4gi43I-vZJQJT3LGtwpI/view?usp=sharing" TargetMode="External"/><Relationship Id="rId289" Type="http://schemas.openxmlformats.org/officeDocument/2006/relationships/hyperlink" Target="https://drive.google.com/file/d/1N7UvcWw2NcSidw1dG4WpBcM7QgTFvoqS/view?usp=drive_link" TargetMode="External"/><Relationship Id="rId11" Type="http://schemas.openxmlformats.org/officeDocument/2006/relationships/hyperlink" Target="https://drive.google.com/file/d/1McKN7aLVJcbrQ1Xd7LvMmYlWpWeNBwfD/view?usp=sharing" TargetMode="External"/><Relationship Id="rId53" Type="http://schemas.openxmlformats.org/officeDocument/2006/relationships/hyperlink" Target="https://drive.google.com/file/d/1fUjRrnH910GfXqXFzP4TWzN8hr1HmBWz/view?usp=sharing" TargetMode="External"/><Relationship Id="rId149" Type="http://schemas.openxmlformats.org/officeDocument/2006/relationships/hyperlink" Target="https://drive.google.com/file/d/1wzV78f8APQcHk20jPuWqIvtOYz5xKsMU/view?usp=drive_link" TargetMode="External"/><Relationship Id="rId314" Type="http://schemas.openxmlformats.org/officeDocument/2006/relationships/hyperlink" Target="https://drive.google.com/file/d/1PDAoURHkazvHAxIsZAh4xLV0BLvJmFxU/view?usp=sharing" TargetMode="External"/><Relationship Id="rId95" Type="http://schemas.openxmlformats.org/officeDocument/2006/relationships/hyperlink" Target="https://drive.google.com/file/d/1d9e3n4ltWoT-f1JNLe31pFeUvFi7u-PX/view?usp=drive_link" TargetMode="External"/><Relationship Id="rId160" Type="http://schemas.openxmlformats.org/officeDocument/2006/relationships/hyperlink" Target="https://drive.google.com/file/d/1XT93BgxMeE42k2tI0gvLjNw-a27hjChD/view?usp=drive_link" TargetMode="External"/><Relationship Id="rId216" Type="http://schemas.openxmlformats.org/officeDocument/2006/relationships/hyperlink" Target="https://drive.google.com/file/d/19qVvaJO4htWwtfKj7Lizf-mcLJSM9-X8/view?usp=sharing" TargetMode="External"/><Relationship Id="rId258" Type="http://schemas.openxmlformats.org/officeDocument/2006/relationships/hyperlink" Target="https://drive.google.com/file/d/1PGeXuo3npEtmVNkfwEXu-IzR9xdVY-Gx/view?usp=sharing" TargetMode="External"/><Relationship Id="rId22" Type="http://schemas.openxmlformats.org/officeDocument/2006/relationships/hyperlink" Target="https://drive.google.com/file/d/1PNrcgDxyOV8pbSs-L9otmNjYC-dWktPG/view?usp=sharing" TargetMode="External"/><Relationship Id="rId64" Type="http://schemas.openxmlformats.org/officeDocument/2006/relationships/hyperlink" Target="https://drive.google.com/file/d/18_Mryj2pPNcAK9LEhKgbjgI-nQMRfjHn/view?usp=sharing" TargetMode="External"/><Relationship Id="rId118" Type="http://schemas.openxmlformats.org/officeDocument/2006/relationships/hyperlink" Target="https://drive.google.com/file/d/1no3eBjuGANTuv5reDwbexEjlVlWffKWy/view?usp=sharing" TargetMode="External"/><Relationship Id="rId325" Type="http://schemas.openxmlformats.org/officeDocument/2006/relationships/printerSettings" Target="../printerSettings/printerSettings1.bin"/><Relationship Id="rId171" Type="http://schemas.openxmlformats.org/officeDocument/2006/relationships/hyperlink" Target="https://drive.google.com/file/d/1AFLCKn-UdaQDTiQJnsZOOqPCYo37GCdd/view?usp=drive_link" TargetMode="External"/><Relationship Id="rId227" Type="http://schemas.openxmlformats.org/officeDocument/2006/relationships/hyperlink" Target="https://drive.google.com/file/d/1wqEVdkNSSuXR5RnzjqsMeiLNdwAEhIxl/view?usp=sharing" TargetMode="External"/><Relationship Id="rId269" Type="http://schemas.openxmlformats.org/officeDocument/2006/relationships/hyperlink" Target="https://drive.google.com/file/d/1wAPK4MSava1dIoJpIehr2DRhiTCRJ_zR/view?usp=sharing" TargetMode="External"/><Relationship Id="rId33" Type="http://schemas.openxmlformats.org/officeDocument/2006/relationships/hyperlink" Target="https://drive.google.com/file/d/1bRJw51FGwCVh2uJtu8kWErg2F8HpaGVE/view?usp=sharing" TargetMode="External"/><Relationship Id="rId129" Type="http://schemas.openxmlformats.org/officeDocument/2006/relationships/hyperlink" Target="https://drive.google.com/file/d/18iRErzHT3QI7FCnQzH0hKIIxWrZ5dR-g/view?usp=drive_link" TargetMode="External"/><Relationship Id="rId280" Type="http://schemas.openxmlformats.org/officeDocument/2006/relationships/hyperlink" Target="https://drive.google.com/file/d/18RHhW0DrnNIIxlL73dJGQtKc3BgAvFho/view?usp=drive_link" TargetMode="External"/><Relationship Id="rId75" Type="http://schemas.openxmlformats.org/officeDocument/2006/relationships/hyperlink" Target="https://drive.google.com/file/d/1zj8Rh-Dy2Bw14Jg7qpMFzPJPY4LlyOw7/view?usp=drive_link" TargetMode="External"/><Relationship Id="rId140" Type="http://schemas.openxmlformats.org/officeDocument/2006/relationships/hyperlink" Target="https://drive.google.com/file/d/1gh1WLiRg0YTTdgkD5U-elD1LEBj7Q8KR/view?usp=sharing" TargetMode="External"/><Relationship Id="rId182" Type="http://schemas.openxmlformats.org/officeDocument/2006/relationships/hyperlink" Target="https://drive.google.com/file/d/1PdaE6hKZymXf2_NMyy9VQrRKeogydB0K/view?usp=sharing" TargetMode="External"/><Relationship Id="rId6" Type="http://schemas.openxmlformats.org/officeDocument/2006/relationships/hyperlink" Target="https://drive.google.com/file/d/1hxRrmX1g4xK4Vcq0C_T7EU_OvSB0bkru/view?usp=sharing" TargetMode="External"/><Relationship Id="rId238" Type="http://schemas.openxmlformats.org/officeDocument/2006/relationships/hyperlink" Target="https://drive.google.com/file/d/18GONQp4dQzypT2b4nsX0qIOm5AowCIAZ/view?usp=sharing" TargetMode="External"/><Relationship Id="rId291" Type="http://schemas.openxmlformats.org/officeDocument/2006/relationships/hyperlink" Target="https://drive.google.com/file/d/1voZUhjQoWbSHKU2R_BSKtzZp2dDnuB-_/view?usp=drive_link" TargetMode="External"/><Relationship Id="rId305" Type="http://schemas.openxmlformats.org/officeDocument/2006/relationships/hyperlink" Target="https://drive.google.com/file/d/1A39v5SbMxAf-Rn8xh5X0lyY_LCntXGya/view?usp=sharing" TargetMode="External"/><Relationship Id="rId44" Type="http://schemas.openxmlformats.org/officeDocument/2006/relationships/hyperlink" Target="https://drive.google.com/file/d/18XYawJzteoiVVFBsfbSoRK9uDXccv4KM/view?usp=drive_link" TargetMode="External"/><Relationship Id="rId86" Type="http://schemas.openxmlformats.org/officeDocument/2006/relationships/hyperlink" Target="https://drive.google.com/file/d/1Dyy4ATTRRg3Q5PAFmAclvoj1SUy1BRIr/view?usp=sharing" TargetMode="External"/><Relationship Id="rId151" Type="http://schemas.openxmlformats.org/officeDocument/2006/relationships/hyperlink" Target="https://drive.google.com/file/d/18HBdlStzhdMCRWjKQQm5P4V65bVx-7KJ/view?usp=drive_link" TargetMode="External"/><Relationship Id="rId193" Type="http://schemas.openxmlformats.org/officeDocument/2006/relationships/hyperlink" Target="https://drive.google.com/file/d/1nYdamZtJaDSbCpgEwAhrxwE1hoKbLFeB/view?usp=sharing" TargetMode="External"/><Relationship Id="rId207" Type="http://schemas.openxmlformats.org/officeDocument/2006/relationships/hyperlink" Target="https://drive.google.com/file/d/13jG65MaBMRqV_nmQT6sRlykG9S5op-nB/view?usp=drive_link" TargetMode="External"/><Relationship Id="rId249" Type="http://schemas.openxmlformats.org/officeDocument/2006/relationships/hyperlink" Target="https://drive.google.com/file/d/1NNl7s9Y2b4JazxfgmRXzS-aP6xSpSOK_/view?usp=sharing" TargetMode="External"/><Relationship Id="rId13" Type="http://schemas.openxmlformats.org/officeDocument/2006/relationships/hyperlink" Target="https://drive.google.com/file/d/1IHB08txd2vUlMybhDxIKiLp08xn3u6cU/view?usp=sharing" TargetMode="External"/><Relationship Id="rId109" Type="http://schemas.openxmlformats.org/officeDocument/2006/relationships/hyperlink" Target="https://drive.google.com/file/d/1ZGli1pIkvx0DHfg2a8yDaKd1vxALBs1k/view?usp=sharing" TargetMode="External"/><Relationship Id="rId260" Type="http://schemas.openxmlformats.org/officeDocument/2006/relationships/hyperlink" Target="https://drive.google.com/file/d/1MAG-05wfLXDt0QZiAkTT-LmVMt6SYb1S/view?usp=sharing" TargetMode="External"/><Relationship Id="rId316" Type="http://schemas.openxmlformats.org/officeDocument/2006/relationships/hyperlink" Target="https://drive.google.com/file/d/1LzYFmBPRx4C86G5O0h5vYyDiT9A1OhBZ/view?usp=drive_link" TargetMode="External"/><Relationship Id="rId55" Type="http://schemas.openxmlformats.org/officeDocument/2006/relationships/hyperlink" Target="https://drive.google.com/file/d/1yDoCoFCIoNpHU6x8ueIyC0_Ae1n4vi9e/view?usp=sharing" TargetMode="External"/><Relationship Id="rId97" Type="http://schemas.openxmlformats.org/officeDocument/2006/relationships/hyperlink" Target="https://drive.google.com/file/d/1CDPvsjdTD1JbBG1aoPhfvdG8B6c9iYNI/view?usp=drive_link" TargetMode="External"/><Relationship Id="rId120" Type="http://schemas.openxmlformats.org/officeDocument/2006/relationships/hyperlink" Target="https://drive.google.com/file/d/1OqvAUpMEQWXCI_X59PwECTbSEv3Ej9O7/view?usp=sharin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8"/>
  <sheetViews>
    <sheetView tabSelected="1" topLeftCell="A157" workbookViewId="0">
      <selection activeCell="D174" sqref="D1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45292</v>
      </c>
      <c r="C8" s="4">
        <v>45382</v>
      </c>
      <c r="D8" t="s">
        <v>75</v>
      </c>
      <c r="E8">
        <v>1</v>
      </c>
      <c r="F8" s="5" t="s">
        <v>97</v>
      </c>
      <c r="G8" s="6" t="s">
        <v>99</v>
      </c>
      <c r="H8" s="5" t="s">
        <v>100</v>
      </c>
      <c r="I8" t="s">
        <v>83</v>
      </c>
      <c r="M8" t="s">
        <v>87</v>
      </c>
      <c r="N8" t="s">
        <v>101</v>
      </c>
      <c r="P8" s="4">
        <v>45299</v>
      </c>
      <c r="Q8" s="4">
        <v>45665</v>
      </c>
      <c r="R8" s="6" t="s">
        <v>182</v>
      </c>
      <c r="S8" s="9" t="s">
        <v>253</v>
      </c>
      <c r="T8">
        <v>100</v>
      </c>
      <c r="U8">
        <v>100</v>
      </c>
      <c r="V8" s="10" t="s">
        <v>411</v>
      </c>
      <c r="W8" s="9" t="s">
        <v>412</v>
      </c>
      <c r="Y8" t="s">
        <v>89</v>
      </c>
      <c r="AA8" t="s">
        <v>100</v>
      </c>
      <c r="AB8" s="4">
        <v>45395</v>
      </c>
      <c r="AC8" s="5" t="s">
        <v>573</v>
      </c>
    </row>
    <row r="9" spans="1:29" x14ac:dyDescent="0.25">
      <c r="A9">
        <v>2024</v>
      </c>
      <c r="B9" s="4">
        <v>45292</v>
      </c>
      <c r="C9" s="4">
        <v>45382</v>
      </c>
      <c r="D9" t="s">
        <v>75</v>
      </c>
      <c r="E9">
        <v>2</v>
      </c>
      <c r="F9" s="5" t="s">
        <v>97</v>
      </c>
      <c r="G9" s="6" t="s">
        <v>99</v>
      </c>
      <c r="H9" s="7" t="s">
        <v>100</v>
      </c>
      <c r="I9" s="5" t="s">
        <v>83</v>
      </c>
      <c r="M9" t="s">
        <v>87</v>
      </c>
      <c r="N9" t="s">
        <v>102</v>
      </c>
      <c r="P9" s="4">
        <v>45299</v>
      </c>
      <c r="Q9" s="4">
        <v>45665</v>
      </c>
      <c r="R9" s="6" t="s">
        <v>182</v>
      </c>
      <c r="S9" s="9" t="s">
        <v>254</v>
      </c>
      <c r="T9">
        <v>100</v>
      </c>
      <c r="U9">
        <v>100</v>
      </c>
      <c r="V9" s="10" t="s">
        <v>411</v>
      </c>
      <c r="W9" s="9" t="s">
        <v>413</v>
      </c>
      <c r="Y9" t="s">
        <v>89</v>
      </c>
      <c r="AA9" s="3" t="s">
        <v>100</v>
      </c>
      <c r="AB9" s="4">
        <v>45395</v>
      </c>
      <c r="AC9" s="5" t="s">
        <v>573</v>
      </c>
    </row>
    <row r="10" spans="1:29" x14ac:dyDescent="0.25">
      <c r="A10">
        <v>2024</v>
      </c>
      <c r="B10" s="4">
        <v>45292</v>
      </c>
      <c r="C10" s="4">
        <v>45382</v>
      </c>
      <c r="D10" t="s">
        <v>75</v>
      </c>
      <c r="E10">
        <v>3</v>
      </c>
      <c r="F10" s="5" t="s">
        <v>97</v>
      </c>
      <c r="G10" s="6" t="s">
        <v>99</v>
      </c>
      <c r="H10" s="5" t="s">
        <v>100</v>
      </c>
      <c r="I10" s="7" t="s">
        <v>83</v>
      </c>
      <c r="M10" t="s">
        <v>87</v>
      </c>
      <c r="N10" t="s">
        <v>103</v>
      </c>
      <c r="P10" s="4">
        <v>45299</v>
      </c>
      <c r="Q10" s="4">
        <v>45665</v>
      </c>
      <c r="R10" s="6" t="s">
        <v>182</v>
      </c>
      <c r="S10" s="9" t="s">
        <v>255</v>
      </c>
      <c r="T10">
        <v>100</v>
      </c>
      <c r="U10">
        <v>100</v>
      </c>
      <c r="V10" s="10" t="s">
        <v>411</v>
      </c>
      <c r="W10" s="9" t="s">
        <v>414</v>
      </c>
      <c r="Y10" t="s">
        <v>89</v>
      </c>
      <c r="AA10" s="3" t="s">
        <v>100</v>
      </c>
      <c r="AB10" s="4">
        <v>45395</v>
      </c>
      <c r="AC10" s="5" t="s">
        <v>573</v>
      </c>
    </row>
    <row r="11" spans="1:29" x14ac:dyDescent="0.25">
      <c r="A11">
        <v>2024</v>
      </c>
      <c r="B11" s="4">
        <v>45292</v>
      </c>
      <c r="C11" s="4">
        <v>45382</v>
      </c>
      <c r="D11" t="s">
        <v>75</v>
      </c>
      <c r="E11">
        <v>4</v>
      </c>
      <c r="F11" s="5" t="s">
        <v>97</v>
      </c>
      <c r="G11" s="6" t="s">
        <v>99</v>
      </c>
      <c r="H11" s="5" t="s">
        <v>100</v>
      </c>
      <c r="I11" s="5" t="s">
        <v>83</v>
      </c>
      <c r="M11" t="s">
        <v>87</v>
      </c>
      <c r="N11" t="s">
        <v>104</v>
      </c>
      <c r="P11" s="4">
        <v>45299</v>
      </c>
      <c r="Q11" s="4">
        <v>45665</v>
      </c>
      <c r="R11" s="6" t="s">
        <v>182</v>
      </c>
      <c r="S11" s="9" t="s">
        <v>256</v>
      </c>
      <c r="T11">
        <v>100</v>
      </c>
      <c r="U11">
        <v>100</v>
      </c>
      <c r="V11" s="10" t="s">
        <v>411</v>
      </c>
      <c r="W11" s="9" t="s">
        <v>415</v>
      </c>
      <c r="Y11" t="s">
        <v>89</v>
      </c>
      <c r="AA11" s="3" t="s">
        <v>100</v>
      </c>
      <c r="AB11" s="4">
        <v>45395</v>
      </c>
      <c r="AC11" s="5" t="s">
        <v>573</v>
      </c>
    </row>
    <row r="12" spans="1:29" x14ac:dyDescent="0.25">
      <c r="A12">
        <v>2024</v>
      </c>
      <c r="B12" s="4">
        <v>45292</v>
      </c>
      <c r="C12" s="4">
        <v>45382</v>
      </c>
      <c r="D12" t="s">
        <v>75</v>
      </c>
      <c r="E12">
        <v>5</v>
      </c>
      <c r="F12" s="5" t="s">
        <v>97</v>
      </c>
      <c r="G12" s="6" t="s">
        <v>99</v>
      </c>
      <c r="H12" s="7" t="s">
        <v>100</v>
      </c>
      <c r="I12" s="7" t="s">
        <v>83</v>
      </c>
      <c r="M12" t="s">
        <v>87</v>
      </c>
      <c r="N12" t="s">
        <v>105</v>
      </c>
      <c r="P12" s="4">
        <v>45300</v>
      </c>
      <c r="Q12" s="4">
        <v>45666</v>
      </c>
      <c r="R12" s="6" t="s">
        <v>182</v>
      </c>
      <c r="S12" s="9" t="s">
        <v>257</v>
      </c>
      <c r="T12">
        <v>999</v>
      </c>
      <c r="U12">
        <v>999</v>
      </c>
      <c r="V12" s="10" t="s">
        <v>411</v>
      </c>
      <c r="W12" s="9" t="s">
        <v>416</v>
      </c>
      <c r="Y12" t="s">
        <v>89</v>
      </c>
      <c r="AA12" s="3" t="s">
        <v>100</v>
      </c>
      <c r="AB12" s="4">
        <v>45395</v>
      </c>
      <c r="AC12" s="5" t="s">
        <v>573</v>
      </c>
    </row>
    <row r="13" spans="1:29" x14ac:dyDescent="0.25">
      <c r="A13">
        <v>2024</v>
      </c>
      <c r="B13" s="4">
        <v>45292</v>
      </c>
      <c r="C13" s="4">
        <v>45382</v>
      </c>
      <c r="D13" t="s">
        <v>75</v>
      </c>
      <c r="E13">
        <v>6</v>
      </c>
      <c r="F13" s="5" t="s">
        <v>97</v>
      </c>
      <c r="G13" s="6" t="s">
        <v>99</v>
      </c>
      <c r="H13" s="5" t="s">
        <v>100</v>
      </c>
      <c r="I13" s="5" t="s">
        <v>83</v>
      </c>
      <c r="M13" t="s">
        <v>87</v>
      </c>
      <c r="N13" t="s">
        <v>183</v>
      </c>
      <c r="P13" s="4">
        <v>45300</v>
      </c>
      <c r="Q13" s="4">
        <v>45666</v>
      </c>
      <c r="R13" s="6" t="s">
        <v>182</v>
      </c>
      <c r="S13" s="9" t="s">
        <v>258</v>
      </c>
      <c r="T13">
        <v>100</v>
      </c>
      <c r="U13">
        <v>100</v>
      </c>
      <c r="V13" s="10" t="s">
        <v>411</v>
      </c>
      <c r="W13" s="9" t="s">
        <v>417</v>
      </c>
      <c r="Y13" t="s">
        <v>89</v>
      </c>
      <c r="AA13" s="3" t="s">
        <v>100</v>
      </c>
      <c r="AB13" s="4">
        <v>45395</v>
      </c>
      <c r="AC13" s="5" t="s">
        <v>573</v>
      </c>
    </row>
    <row r="14" spans="1:29" x14ac:dyDescent="0.25">
      <c r="A14">
        <v>2024</v>
      </c>
      <c r="B14" s="4">
        <v>45292</v>
      </c>
      <c r="C14" s="4">
        <v>45382</v>
      </c>
      <c r="D14" t="s">
        <v>75</v>
      </c>
      <c r="E14">
        <v>7</v>
      </c>
      <c r="F14" s="5" t="s">
        <v>97</v>
      </c>
      <c r="G14" s="6" t="s">
        <v>99</v>
      </c>
      <c r="H14" s="5" t="s">
        <v>100</v>
      </c>
      <c r="I14" s="7" t="s">
        <v>83</v>
      </c>
      <c r="M14" t="s">
        <v>87</v>
      </c>
      <c r="N14" t="s">
        <v>106</v>
      </c>
      <c r="P14" s="4">
        <v>45300</v>
      </c>
      <c r="Q14" s="4">
        <v>45666</v>
      </c>
      <c r="R14" s="6" t="s">
        <v>182</v>
      </c>
      <c r="S14" s="9" t="s">
        <v>259</v>
      </c>
      <c r="T14">
        <v>100</v>
      </c>
      <c r="U14">
        <v>100</v>
      </c>
      <c r="V14" s="10" t="s">
        <v>411</v>
      </c>
      <c r="W14" s="9" t="s">
        <v>418</v>
      </c>
      <c r="Y14" t="s">
        <v>89</v>
      </c>
      <c r="AA14" s="3" t="s">
        <v>100</v>
      </c>
      <c r="AB14" s="4">
        <v>45395</v>
      </c>
      <c r="AC14" s="5" t="s">
        <v>573</v>
      </c>
    </row>
    <row r="15" spans="1:29" x14ac:dyDescent="0.25">
      <c r="A15">
        <v>2024</v>
      </c>
      <c r="B15" s="4">
        <v>45292</v>
      </c>
      <c r="C15" s="4">
        <v>45382</v>
      </c>
      <c r="D15" t="s">
        <v>75</v>
      </c>
      <c r="E15">
        <v>8</v>
      </c>
      <c r="F15" s="5" t="s">
        <v>97</v>
      </c>
      <c r="G15" s="6" t="s">
        <v>99</v>
      </c>
      <c r="H15" s="5" t="s">
        <v>100</v>
      </c>
      <c r="I15" s="5" t="s">
        <v>83</v>
      </c>
      <c r="M15" t="s">
        <v>86</v>
      </c>
      <c r="N15" t="s">
        <v>184</v>
      </c>
      <c r="P15" s="4">
        <v>45300</v>
      </c>
      <c r="Q15" s="4">
        <v>45666</v>
      </c>
      <c r="R15" s="6" t="s">
        <v>182</v>
      </c>
      <c r="S15" s="9" t="s">
        <v>260</v>
      </c>
      <c r="T15">
        <v>1194</v>
      </c>
      <c r="U15">
        <v>1194</v>
      </c>
      <c r="V15" s="10" t="s">
        <v>411</v>
      </c>
      <c r="W15" s="9" t="s">
        <v>419</v>
      </c>
      <c r="Y15" t="s">
        <v>89</v>
      </c>
      <c r="AA15" s="3" t="s">
        <v>100</v>
      </c>
      <c r="AB15" s="4">
        <v>45395</v>
      </c>
      <c r="AC15" s="5" t="s">
        <v>573</v>
      </c>
    </row>
    <row r="16" spans="1:29" x14ac:dyDescent="0.25">
      <c r="A16">
        <v>2024</v>
      </c>
      <c r="B16" s="4">
        <v>45292</v>
      </c>
      <c r="C16" s="4">
        <v>45382</v>
      </c>
      <c r="D16" t="s">
        <v>75</v>
      </c>
      <c r="E16">
        <v>9</v>
      </c>
      <c r="F16" s="5" t="s">
        <v>97</v>
      </c>
      <c r="G16" s="6" t="s">
        <v>99</v>
      </c>
      <c r="H16" s="5" t="s">
        <v>100</v>
      </c>
      <c r="I16" s="7" t="s">
        <v>83</v>
      </c>
      <c r="M16" t="s">
        <v>87</v>
      </c>
      <c r="N16" t="s">
        <v>107</v>
      </c>
      <c r="P16" s="4">
        <v>45301</v>
      </c>
      <c r="Q16" s="4">
        <v>45667</v>
      </c>
      <c r="R16" s="6" t="s">
        <v>182</v>
      </c>
      <c r="S16" s="9" t="s">
        <v>261</v>
      </c>
      <c r="T16">
        <v>100</v>
      </c>
      <c r="U16">
        <v>100</v>
      </c>
      <c r="V16" s="10" t="s">
        <v>411</v>
      </c>
      <c r="W16" s="9" t="s">
        <v>420</v>
      </c>
      <c r="Y16" t="s">
        <v>89</v>
      </c>
      <c r="AA16" s="3" t="s">
        <v>100</v>
      </c>
      <c r="AB16" s="4">
        <v>45395</v>
      </c>
      <c r="AC16" s="5" t="s">
        <v>573</v>
      </c>
    </row>
    <row r="17" spans="1:29" x14ac:dyDescent="0.25">
      <c r="A17">
        <v>2024</v>
      </c>
      <c r="B17" s="4">
        <v>45292</v>
      </c>
      <c r="C17" s="4">
        <v>45382</v>
      </c>
      <c r="D17" t="s">
        <v>75</v>
      </c>
      <c r="E17">
        <v>10</v>
      </c>
      <c r="F17" s="5" t="s">
        <v>97</v>
      </c>
      <c r="G17" s="6" t="s">
        <v>99</v>
      </c>
      <c r="H17" s="5" t="s">
        <v>100</v>
      </c>
      <c r="I17" s="5" t="s">
        <v>83</v>
      </c>
      <c r="M17" t="s">
        <v>86</v>
      </c>
      <c r="N17" t="s">
        <v>108</v>
      </c>
      <c r="P17" s="4">
        <v>45301</v>
      </c>
      <c r="Q17" s="4">
        <v>45667</v>
      </c>
      <c r="R17" s="6" t="s">
        <v>182</v>
      </c>
      <c r="S17" s="9" t="s">
        <v>262</v>
      </c>
      <c r="T17">
        <v>100</v>
      </c>
      <c r="U17">
        <v>100</v>
      </c>
      <c r="V17" s="10" t="s">
        <v>411</v>
      </c>
      <c r="W17" s="9" t="s">
        <v>412</v>
      </c>
      <c r="Y17" t="s">
        <v>89</v>
      </c>
      <c r="AA17" s="3" t="s">
        <v>100</v>
      </c>
      <c r="AB17" s="4">
        <v>45395</v>
      </c>
      <c r="AC17" s="5" t="s">
        <v>573</v>
      </c>
    </row>
    <row r="18" spans="1:29" x14ac:dyDescent="0.25">
      <c r="A18">
        <v>2024</v>
      </c>
      <c r="B18" s="4">
        <v>45292</v>
      </c>
      <c r="C18" s="4">
        <v>45382</v>
      </c>
      <c r="D18" t="s">
        <v>75</v>
      </c>
      <c r="E18">
        <v>11</v>
      </c>
      <c r="F18" s="5" t="s">
        <v>97</v>
      </c>
      <c r="G18" s="6" t="s">
        <v>99</v>
      </c>
      <c r="H18" s="5" t="s">
        <v>100</v>
      </c>
      <c r="I18" s="7" t="s">
        <v>83</v>
      </c>
      <c r="M18" t="s">
        <v>86</v>
      </c>
      <c r="N18" t="s">
        <v>108</v>
      </c>
      <c r="P18" s="4">
        <v>45301</v>
      </c>
      <c r="Q18" s="4">
        <v>45667</v>
      </c>
      <c r="R18" s="6" t="s">
        <v>182</v>
      </c>
      <c r="S18" s="9" t="s">
        <v>263</v>
      </c>
      <c r="T18">
        <v>100</v>
      </c>
      <c r="U18">
        <v>100</v>
      </c>
      <c r="V18" s="10" t="s">
        <v>411</v>
      </c>
      <c r="W18" s="9" t="s">
        <v>421</v>
      </c>
      <c r="Y18" t="s">
        <v>89</v>
      </c>
      <c r="AA18" s="3" t="s">
        <v>100</v>
      </c>
      <c r="AB18" s="4">
        <v>45395</v>
      </c>
      <c r="AC18" s="5" t="s">
        <v>573</v>
      </c>
    </row>
    <row r="19" spans="1:29" x14ac:dyDescent="0.25">
      <c r="A19">
        <v>2024</v>
      </c>
      <c r="B19" s="4">
        <v>45292</v>
      </c>
      <c r="C19" s="4">
        <v>45382</v>
      </c>
      <c r="D19" t="s">
        <v>75</v>
      </c>
      <c r="E19">
        <v>12</v>
      </c>
      <c r="F19" s="5" t="s">
        <v>97</v>
      </c>
      <c r="G19" s="6" t="s">
        <v>99</v>
      </c>
      <c r="H19" s="5" t="s">
        <v>100</v>
      </c>
      <c r="I19" s="5" t="s">
        <v>83</v>
      </c>
      <c r="M19" t="s">
        <v>87</v>
      </c>
      <c r="N19" t="s">
        <v>109</v>
      </c>
      <c r="P19" s="4">
        <v>45302</v>
      </c>
      <c r="Q19" s="4">
        <v>45668</v>
      </c>
      <c r="R19" s="6" t="s">
        <v>182</v>
      </c>
      <c r="S19" s="9" t="s">
        <v>264</v>
      </c>
      <c r="T19">
        <v>302</v>
      </c>
      <c r="U19">
        <v>302</v>
      </c>
      <c r="V19" s="10" t="s">
        <v>411</v>
      </c>
      <c r="W19" s="9" t="s">
        <v>422</v>
      </c>
      <c r="Y19" t="s">
        <v>89</v>
      </c>
      <c r="AA19" s="3" t="s">
        <v>100</v>
      </c>
      <c r="AB19" s="4">
        <v>45395</v>
      </c>
      <c r="AC19" s="5" t="s">
        <v>573</v>
      </c>
    </row>
    <row r="20" spans="1:29" x14ac:dyDescent="0.25">
      <c r="A20">
        <v>2024</v>
      </c>
      <c r="B20" s="4">
        <v>45292</v>
      </c>
      <c r="C20" s="4">
        <v>45382</v>
      </c>
      <c r="D20" t="s">
        <v>75</v>
      </c>
      <c r="E20">
        <v>13</v>
      </c>
      <c r="F20" s="5" t="s">
        <v>97</v>
      </c>
      <c r="G20" s="6" t="s">
        <v>99</v>
      </c>
      <c r="H20" s="5" t="s">
        <v>100</v>
      </c>
      <c r="I20" s="7" t="s">
        <v>83</v>
      </c>
      <c r="M20" t="s">
        <v>87</v>
      </c>
      <c r="N20" t="s">
        <v>185</v>
      </c>
      <c r="P20" s="4">
        <v>45302</v>
      </c>
      <c r="Q20" s="4">
        <v>45668</v>
      </c>
      <c r="R20" s="6" t="s">
        <v>182</v>
      </c>
      <c r="S20" s="9" t="s">
        <v>265</v>
      </c>
      <c r="T20">
        <v>574</v>
      </c>
      <c r="U20">
        <v>574</v>
      </c>
      <c r="V20" s="10" t="s">
        <v>411</v>
      </c>
      <c r="W20" s="9" t="s">
        <v>423</v>
      </c>
      <c r="Y20" t="s">
        <v>89</v>
      </c>
      <c r="AA20" s="3" t="s">
        <v>100</v>
      </c>
      <c r="AB20" s="4">
        <v>45395</v>
      </c>
      <c r="AC20" s="5" t="s">
        <v>573</v>
      </c>
    </row>
    <row r="21" spans="1:29" x14ac:dyDescent="0.25">
      <c r="A21">
        <v>2024</v>
      </c>
      <c r="B21" s="4">
        <v>45292</v>
      </c>
      <c r="C21" s="4">
        <v>45382</v>
      </c>
      <c r="D21" t="s">
        <v>75</v>
      </c>
      <c r="E21">
        <v>14</v>
      </c>
      <c r="F21" s="5" t="s">
        <v>97</v>
      </c>
      <c r="G21" s="6" t="s">
        <v>99</v>
      </c>
      <c r="H21" s="5" t="s">
        <v>100</v>
      </c>
      <c r="I21" s="5" t="s">
        <v>83</v>
      </c>
      <c r="M21" t="s">
        <v>86</v>
      </c>
      <c r="N21" t="s">
        <v>186</v>
      </c>
      <c r="P21" s="4">
        <v>45302</v>
      </c>
      <c r="Q21" s="4">
        <v>45668</v>
      </c>
      <c r="R21" s="6" t="s">
        <v>182</v>
      </c>
      <c r="S21" s="9" t="s">
        <v>266</v>
      </c>
      <c r="T21">
        <v>1149</v>
      </c>
      <c r="U21">
        <v>1149</v>
      </c>
      <c r="V21" s="10" t="s">
        <v>411</v>
      </c>
      <c r="W21" s="9" t="s">
        <v>424</v>
      </c>
      <c r="Y21" t="s">
        <v>89</v>
      </c>
      <c r="AA21" s="3" t="s">
        <v>100</v>
      </c>
      <c r="AB21" s="4">
        <v>45395</v>
      </c>
      <c r="AC21" s="5" t="s">
        <v>573</v>
      </c>
    </row>
    <row r="22" spans="1:29" x14ac:dyDescent="0.25">
      <c r="A22">
        <v>2024</v>
      </c>
      <c r="B22" s="4">
        <v>45292</v>
      </c>
      <c r="C22" s="4">
        <v>45382</v>
      </c>
      <c r="D22" t="s">
        <v>75</v>
      </c>
      <c r="E22">
        <v>15</v>
      </c>
      <c r="F22" s="5" t="s">
        <v>97</v>
      </c>
      <c r="G22" s="6" t="s">
        <v>99</v>
      </c>
      <c r="H22" s="5" t="s">
        <v>100</v>
      </c>
      <c r="I22" s="7" t="s">
        <v>83</v>
      </c>
      <c r="M22" t="s">
        <v>86</v>
      </c>
      <c r="N22" t="s">
        <v>187</v>
      </c>
      <c r="P22" s="4">
        <v>45302</v>
      </c>
      <c r="Q22" s="4">
        <v>45668</v>
      </c>
      <c r="R22" s="6" t="s">
        <v>182</v>
      </c>
      <c r="S22" s="9" t="s">
        <v>267</v>
      </c>
      <c r="T22">
        <v>1155</v>
      </c>
      <c r="U22">
        <v>1155</v>
      </c>
      <c r="V22" s="10" t="s">
        <v>411</v>
      </c>
      <c r="W22" s="9" t="s">
        <v>425</v>
      </c>
      <c r="Y22" t="s">
        <v>89</v>
      </c>
      <c r="AA22" s="3" t="s">
        <v>100</v>
      </c>
      <c r="AB22" s="4">
        <v>45395</v>
      </c>
      <c r="AC22" s="5" t="s">
        <v>573</v>
      </c>
    </row>
    <row r="23" spans="1:29" x14ac:dyDescent="0.25">
      <c r="A23">
        <v>2024</v>
      </c>
      <c r="B23" s="4">
        <v>45292</v>
      </c>
      <c r="C23" s="4">
        <v>45382</v>
      </c>
      <c r="D23" t="s">
        <v>75</v>
      </c>
      <c r="E23">
        <v>16</v>
      </c>
      <c r="F23" s="5" t="s">
        <v>97</v>
      </c>
      <c r="G23" s="6" t="s">
        <v>99</v>
      </c>
      <c r="H23" s="5" t="s">
        <v>100</v>
      </c>
      <c r="I23" s="5" t="s">
        <v>83</v>
      </c>
      <c r="M23" t="s">
        <v>86</v>
      </c>
      <c r="N23" t="s">
        <v>188</v>
      </c>
      <c r="P23" s="4">
        <v>45302</v>
      </c>
      <c r="Q23" s="4">
        <v>45668</v>
      </c>
      <c r="R23" s="6" t="s">
        <v>182</v>
      </c>
      <c r="S23" s="9" t="s">
        <v>268</v>
      </c>
      <c r="T23">
        <v>866</v>
      </c>
      <c r="U23">
        <v>866</v>
      </c>
      <c r="V23" s="10" t="s">
        <v>411</v>
      </c>
      <c r="W23" s="9" t="s">
        <v>426</v>
      </c>
      <c r="Y23" t="s">
        <v>89</v>
      </c>
      <c r="AA23" s="3" t="s">
        <v>100</v>
      </c>
      <c r="AB23" s="4">
        <v>45395</v>
      </c>
      <c r="AC23" s="5" t="s">
        <v>573</v>
      </c>
    </row>
    <row r="24" spans="1:29" x14ac:dyDescent="0.25">
      <c r="A24">
        <v>2024</v>
      </c>
      <c r="B24" s="4">
        <v>45292</v>
      </c>
      <c r="C24" s="4">
        <v>45382</v>
      </c>
      <c r="D24" t="s">
        <v>75</v>
      </c>
      <c r="E24">
        <v>17</v>
      </c>
      <c r="F24" s="5" t="s">
        <v>97</v>
      </c>
      <c r="G24" s="6" t="s">
        <v>99</v>
      </c>
      <c r="H24" s="5" t="s">
        <v>100</v>
      </c>
      <c r="I24" s="7" t="s">
        <v>83</v>
      </c>
      <c r="M24" t="s">
        <v>87</v>
      </c>
      <c r="N24" t="s">
        <v>110</v>
      </c>
      <c r="P24" s="4">
        <v>45302</v>
      </c>
      <c r="Q24" s="4">
        <v>45668</v>
      </c>
      <c r="R24" s="6" t="s">
        <v>182</v>
      </c>
      <c r="S24" s="9" t="s">
        <v>269</v>
      </c>
      <c r="T24">
        <v>577</v>
      </c>
      <c r="U24">
        <v>577</v>
      </c>
      <c r="V24" s="10" t="s">
        <v>411</v>
      </c>
      <c r="W24" s="9" t="s">
        <v>427</v>
      </c>
      <c r="Y24" t="s">
        <v>89</v>
      </c>
      <c r="AA24" s="3" t="s">
        <v>100</v>
      </c>
      <c r="AB24" s="4">
        <v>45395</v>
      </c>
      <c r="AC24" s="5" t="s">
        <v>573</v>
      </c>
    </row>
    <row r="25" spans="1:29" x14ac:dyDescent="0.25">
      <c r="A25">
        <v>2024</v>
      </c>
      <c r="B25" s="4">
        <v>45292</v>
      </c>
      <c r="C25" s="4">
        <v>45382</v>
      </c>
      <c r="D25" t="s">
        <v>75</v>
      </c>
      <c r="E25">
        <v>18</v>
      </c>
      <c r="F25" s="5" t="s">
        <v>97</v>
      </c>
      <c r="G25" s="6" t="s">
        <v>99</v>
      </c>
      <c r="H25" s="5" t="s">
        <v>100</v>
      </c>
      <c r="I25" s="5" t="s">
        <v>83</v>
      </c>
      <c r="M25" t="s">
        <v>87</v>
      </c>
      <c r="N25" t="s">
        <v>111</v>
      </c>
      <c r="P25" s="4">
        <v>45302</v>
      </c>
      <c r="Q25" s="4">
        <v>45668</v>
      </c>
      <c r="R25" s="6" t="s">
        <v>182</v>
      </c>
      <c r="S25" s="9" t="s">
        <v>270</v>
      </c>
      <c r="T25">
        <v>1293</v>
      </c>
      <c r="U25">
        <v>1293</v>
      </c>
      <c r="V25" s="10" t="s">
        <v>411</v>
      </c>
      <c r="W25" s="9" t="s">
        <v>428</v>
      </c>
      <c r="Y25" t="s">
        <v>89</v>
      </c>
      <c r="AA25" s="3" t="s">
        <v>100</v>
      </c>
      <c r="AB25" s="4">
        <v>45395</v>
      </c>
      <c r="AC25" s="5" t="s">
        <v>573</v>
      </c>
    </row>
    <row r="26" spans="1:29" x14ac:dyDescent="0.25">
      <c r="A26">
        <v>2024</v>
      </c>
      <c r="B26" s="4">
        <v>45292</v>
      </c>
      <c r="C26" s="4">
        <v>45382</v>
      </c>
      <c r="D26" t="s">
        <v>75</v>
      </c>
      <c r="E26">
        <v>19</v>
      </c>
      <c r="F26" s="5" t="s">
        <v>97</v>
      </c>
      <c r="G26" s="6" t="s">
        <v>99</v>
      </c>
      <c r="H26" s="5" t="s">
        <v>100</v>
      </c>
      <c r="I26" s="7" t="s">
        <v>83</v>
      </c>
      <c r="M26" t="s">
        <v>87</v>
      </c>
      <c r="N26" t="s">
        <v>189</v>
      </c>
      <c r="P26" s="4">
        <v>45303</v>
      </c>
      <c r="Q26" s="4">
        <v>45669</v>
      </c>
      <c r="R26" s="6" t="s">
        <v>182</v>
      </c>
      <c r="S26" s="9" t="s">
        <v>271</v>
      </c>
      <c r="T26">
        <v>100</v>
      </c>
      <c r="U26">
        <v>100</v>
      </c>
      <c r="V26" s="10" t="s">
        <v>411</v>
      </c>
      <c r="W26" s="9" t="s">
        <v>429</v>
      </c>
      <c r="Y26" t="s">
        <v>89</v>
      </c>
      <c r="AA26" s="3" t="s">
        <v>100</v>
      </c>
      <c r="AB26" s="4">
        <v>45395</v>
      </c>
      <c r="AC26" s="5" t="s">
        <v>573</v>
      </c>
    </row>
    <row r="27" spans="1:29" x14ac:dyDescent="0.25">
      <c r="A27">
        <v>2024</v>
      </c>
      <c r="B27" s="4">
        <v>45292</v>
      </c>
      <c r="C27" s="4">
        <v>45382</v>
      </c>
      <c r="D27" t="s">
        <v>75</v>
      </c>
      <c r="E27">
        <v>20</v>
      </c>
      <c r="F27" s="5" t="s">
        <v>97</v>
      </c>
      <c r="G27" s="6" t="s">
        <v>99</v>
      </c>
      <c r="H27" s="5" t="s">
        <v>100</v>
      </c>
      <c r="I27" s="5" t="s">
        <v>83</v>
      </c>
      <c r="M27" t="s">
        <v>86</v>
      </c>
      <c r="N27" t="s">
        <v>190</v>
      </c>
      <c r="P27" s="4">
        <v>45306</v>
      </c>
      <c r="Q27" s="4">
        <v>45672</v>
      </c>
      <c r="R27" s="6" t="s">
        <v>182</v>
      </c>
      <c r="S27" s="9" t="s">
        <v>272</v>
      </c>
      <c r="T27">
        <v>8435</v>
      </c>
      <c r="U27">
        <v>8435</v>
      </c>
      <c r="V27" s="10" t="s">
        <v>411</v>
      </c>
      <c r="W27" s="9" t="s">
        <v>430</v>
      </c>
      <c r="Y27" t="s">
        <v>89</v>
      </c>
      <c r="AA27" s="3" t="s">
        <v>100</v>
      </c>
      <c r="AB27" s="4">
        <v>45395</v>
      </c>
      <c r="AC27" s="5" t="s">
        <v>573</v>
      </c>
    </row>
    <row r="28" spans="1:29" x14ac:dyDescent="0.25">
      <c r="A28">
        <v>2024</v>
      </c>
      <c r="B28" s="4">
        <v>45292</v>
      </c>
      <c r="C28" s="4">
        <v>45382</v>
      </c>
      <c r="D28" t="s">
        <v>75</v>
      </c>
      <c r="E28">
        <v>21</v>
      </c>
      <c r="F28" s="5" t="s">
        <v>97</v>
      </c>
      <c r="G28" s="6" t="s">
        <v>99</v>
      </c>
      <c r="H28" s="5" t="s">
        <v>100</v>
      </c>
      <c r="I28" s="7" t="s">
        <v>83</v>
      </c>
      <c r="M28" t="s">
        <v>86</v>
      </c>
      <c r="N28" t="s">
        <v>112</v>
      </c>
      <c r="P28" s="4">
        <v>45307</v>
      </c>
      <c r="Q28" s="4">
        <v>45673</v>
      </c>
      <c r="R28" s="6" t="s">
        <v>182</v>
      </c>
      <c r="S28" s="9" t="s">
        <v>273</v>
      </c>
      <c r="T28">
        <v>9145</v>
      </c>
      <c r="U28">
        <v>9145</v>
      </c>
      <c r="V28" s="10" t="s">
        <v>411</v>
      </c>
      <c r="W28" s="9" t="s">
        <v>431</v>
      </c>
      <c r="Y28" t="s">
        <v>89</v>
      </c>
      <c r="AA28" s="3" t="s">
        <v>100</v>
      </c>
      <c r="AB28" s="4">
        <v>45395</v>
      </c>
      <c r="AC28" s="5" t="s">
        <v>573</v>
      </c>
    </row>
    <row r="29" spans="1:29" x14ac:dyDescent="0.25">
      <c r="A29">
        <v>2024</v>
      </c>
      <c r="B29" s="4">
        <v>45292</v>
      </c>
      <c r="C29" s="4">
        <v>45382</v>
      </c>
      <c r="D29" t="s">
        <v>75</v>
      </c>
      <c r="E29">
        <v>22</v>
      </c>
      <c r="F29" s="5" t="s">
        <v>97</v>
      </c>
      <c r="G29" s="6" t="s">
        <v>99</v>
      </c>
      <c r="H29" s="5" t="s">
        <v>100</v>
      </c>
      <c r="I29" s="5" t="s">
        <v>83</v>
      </c>
      <c r="M29" t="s">
        <v>87</v>
      </c>
      <c r="N29" t="s">
        <v>113</v>
      </c>
      <c r="P29" s="4">
        <v>45307</v>
      </c>
      <c r="Q29" s="4">
        <v>45673</v>
      </c>
      <c r="R29" s="6" t="s">
        <v>182</v>
      </c>
      <c r="S29" s="9" t="s">
        <v>274</v>
      </c>
      <c r="T29">
        <v>100</v>
      </c>
      <c r="U29">
        <v>100</v>
      </c>
      <c r="V29" s="10" t="s">
        <v>411</v>
      </c>
      <c r="W29" s="9" t="s">
        <v>432</v>
      </c>
      <c r="Y29" t="s">
        <v>89</v>
      </c>
      <c r="AA29" s="3" t="s">
        <v>100</v>
      </c>
      <c r="AB29" s="4">
        <v>45395</v>
      </c>
      <c r="AC29" s="5" t="s">
        <v>573</v>
      </c>
    </row>
    <row r="30" spans="1:29" x14ac:dyDescent="0.25">
      <c r="A30">
        <v>2024</v>
      </c>
      <c r="B30" s="4">
        <v>45292</v>
      </c>
      <c r="C30" s="4">
        <v>45382</v>
      </c>
      <c r="D30" t="s">
        <v>75</v>
      </c>
      <c r="E30">
        <v>23</v>
      </c>
      <c r="F30" s="5" t="s">
        <v>97</v>
      </c>
      <c r="G30" s="6" t="s">
        <v>99</v>
      </c>
      <c r="H30" s="5" t="s">
        <v>100</v>
      </c>
      <c r="I30" s="7" t="s">
        <v>83</v>
      </c>
      <c r="M30" t="s">
        <v>87</v>
      </c>
      <c r="N30" t="s">
        <v>114</v>
      </c>
      <c r="P30" s="4">
        <v>45307</v>
      </c>
      <c r="Q30" s="4">
        <v>45673</v>
      </c>
      <c r="R30" s="6" t="s">
        <v>182</v>
      </c>
      <c r="S30" s="9" t="s">
        <v>275</v>
      </c>
      <c r="T30">
        <v>687</v>
      </c>
      <c r="U30">
        <v>687</v>
      </c>
      <c r="V30" s="10" t="s">
        <v>411</v>
      </c>
      <c r="W30" s="9" t="s">
        <v>433</v>
      </c>
      <c r="Y30" t="s">
        <v>89</v>
      </c>
      <c r="AA30" s="3" t="s">
        <v>100</v>
      </c>
      <c r="AB30" s="4">
        <v>45395</v>
      </c>
      <c r="AC30" s="5" t="s">
        <v>573</v>
      </c>
    </row>
    <row r="31" spans="1:29" x14ac:dyDescent="0.25">
      <c r="A31">
        <v>2024</v>
      </c>
      <c r="B31" s="4">
        <v>45292</v>
      </c>
      <c r="C31" s="4">
        <v>45382</v>
      </c>
      <c r="D31" t="s">
        <v>75</v>
      </c>
      <c r="E31">
        <v>24</v>
      </c>
      <c r="F31" s="5" t="s">
        <v>97</v>
      </c>
      <c r="G31" s="6" t="s">
        <v>99</v>
      </c>
      <c r="H31" s="5" t="s">
        <v>100</v>
      </c>
      <c r="I31" s="5" t="s">
        <v>83</v>
      </c>
      <c r="M31" t="s">
        <v>87</v>
      </c>
      <c r="N31" t="s">
        <v>191</v>
      </c>
      <c r="P31" s="4">
        <v>45307</v>
      </c>
      <c r="Q31" s="4">
        <v>45673</v>
      </c>
      <c r="R31" s="6" t="s">
        <v>182</v>
      </c>
      <c r="S31" s="9" t="s">
        <v>276</v>
      </c>
      <c r="T31">
        <v>100</v>
      </c>
      <c r="U31">
        <v>100</v>
      </c>
      <c r="V31" s="10" t="s">
        <v>411</v>
      </c>
      <c r="W31" s="9" t="s">
        <v>434</v>
      </c>
      <c r="Y31" t="s">
        <v>89</v>
      </c>
      <c r="AA31" s="3" t="s">
        <v>100</v>
      </c>
      <c r="AB31" s="4">
        <v>45395</v>
      </c>
      <c r="AC31" s="5" t="s">
        <v>573</v>
      </c>
    </row>
    <row r="32" spans="1:29" x14ac:dyDescent="0.25">
      <c r="A32">
        <v>2024</v>
      </c>
      <c r="B32" s="4">
        <v>45292</v>
      </c>
      <c r="C32" s="4">
        <v>45382</v>
      </c>
      <c r="D32" t="s">
        <v>75</v>
      </c>
      <c r="E32">
        <v>25</v>
      </c>
      <c r="F32" s="5" t="s">
        <v>97</v>
      </c>
      <c r="G32" s="6" t="s">
        <v>99</v>
      </c>
      <c r="H32" s="5" t="s">
        <v>100</v>
      </c>
      <c r="I32" s="7" t="s">
        <v>83</v>
      </c>
      <c r="M32" t="s">
        <v>86</v>
      </c>
      <c r="N32" t="s">
        <v>192</v>
      </c>
      <c r="P32" s="4">
        <v>45307</v>
      </c>
      <c r="Q32" s="4">
        <v>45673</v>
      </c>
      <c r="R32" s="6" t="s">
        <v>182</v>
      </c>
      <c r="S32" s="9" t="s">
        <v>277</v>
      </c>
      <c r="T32">
        <v>3437</v>
      </c>
      <c r="U32">
        <v>3437</v>
      </c>
      <c r="V32" s="10" t="s">
        <v>411</v>
      </c>
      <c r="W32" s="9" t="s">
        <v>435</v>
      </c>
      <c r="Y32" t="s">
        <v>89</v>
      </c>
      <c r="AA32" s="3" t="s">
        <v>100</v>
      </c>
      <c r="AB32" s="4">
        <v>45395</v>
      </c>
      <c r="AC32" s="5" t="s">
        <v>573</v>
      </c>
    </row>
    <row r="33" spans="1:29" x14ac:dyDescent="0.25">
      <c r="A33">
        <v>2024</v>
      </c>
      <c r="B33" s="4">
        <v>45292</v>
      </c>
      <c r="C33" s="4">
        <v>45382</v>
      </c>
      <c r="D33" t="s">
        <v>75</v>
      </c>
      <c r="E33">
        <v>26</v>
      </c>
      <c r="F33" s="5" t="s">
        <v>97</v>
      </c>
      <c r="G33" s="6" t="s">
        <v>99</v>
      </c>
      <c r="H33" s="5" t="s">
        <v>100</v>
      </c>
      <c r="I33" s="5" t="s">
        <v>83</v>
      </c>
      <c r="M33" t="s">
        <v>87</v>
      </c>
      <c r="N33" t="s">
        <v>115</v>
      </c>
      <c r="P33" s="4">
        <v>45307</v>
      </c>
      <c r="Q33" s="4">
        <v>45673</v>
      </c>
      <c r="R33" s="6" t="s">
        <v>182</v>
      </c>
      <c r="S33" s="9" t="s">
        <v>278</v>
      </c>
      <c r="T33">
        <v>100</v>
      </c>
      <c r="U33">
        <v>100</v>
      </c>
      <c r="V33" s="10" t="s">
        <v>411</v>
      </c>
      <c r="W33" s="9" t="s">
        <v>436</v>
      </c>
      <c r="Y33" t="s">
        <v>89</v>
      </c>
      <c r="AA33" s="3" t="s">
        <v>100</v>
      </c>
      <c r="AB33" s="4">
        <v>45395</v>
      </c>
      <c r="AC33" s="5" t="s">
        <v>573</v>
      </c>
    </row>
    <row r="34" spans="1:29" x14ac:dyDescent="0.25">
      <c r="A34">
        <v>2024</v>
      </c>
      <c r="B34" s="4">
        <v>45292</v>
      </c>
      <c r="C34" s="4">
        <v>45382</v>
      </c>
      <c r="D34" t="s">
        <v>75</v>
      </c>
      <c r="E34">
        <v>27</v>
      </c>
      <c r="F34" s="5" t="s">
        <v>97</v>
      </c>
      <c r="G34" s="6" t="s">
        <v>99</v>
      </c>
      <c r="H34" s="5" t="s">
        <v>100</v>
      </c>
      <c r="I34" s="7" t="s">
        <v>83</v>
      </c>
      <c r="M34" t="s">
        <v>86</v>
      </c>
      <c r="N34" t="s">
        <v>116</v>
      </c>
      <c r="P34" s="4">
        <v>45308</v>
      </c>
      <c r="Q34" s="4">
        <v>45674</v>
      </c>
      <c r="R34" s="6" t="s">
        <v>182</v>
      </c>
      <c r="S34" s="9" t="s">
        <v>279</v>
      </c>
      <c r="T34">
        <v>1580</v>
      </c>
      <c r="U34">
        <v>1580</v>
      </c>
      <c r="V34" s="10" t="s">
        <v>411</v>
      </c>
      <c r="W34" s="9" t="s">
        <v>437</v>
      </c>
      <c r="Y34" t="s">
        <v>89</v>
      </c>
      <c r="AA34" s="3" t="s">
        <v>100</v>
      </c>
      <c r="AB34" s="4">
        <v>45395</v>
      </c>
      <c r="AC34" s="5" t="s">
        <v>573</v>
      </c>
    </row>
    <row r="35" spans="1:29" x14ac:dyDescent="0.25">
      <c r="A35">
        <v>2024</v>
      </c>
      <c r="B35" s="4">
        <v>45292</v>
      </c>
      <c r="C35" s="4">
        <v>45382</v>
      </c>
      <c r="D35" t="s">
        <v>75</v>
      </c>
      <c r="E35">
        <v>28</v>
      </c>
      <c r="F35" s="5" t="s">
        <v>97</v>
      </c>
      <c r="G35" s="6" t="s">
        <v>99</v>
      </c>
      <c r="H35" s="5" t="s">
        <v>100</v>
      </c>
      <c r="I35" s="5" t="s">
        <v>83</v>
      </c>
      <c r="M35" t="s">
        <v>86</v>
      </c>
      <c r="N35" t="s">
        <v>193</v>
      </c>
      <c r="P35" s="4">
        <v>45308</v>
      </c>
      <c r="Q35" s="4">
        <v>45674</v>
      </c>
      <c r="R35" s="6" t="s">
        <v>182</v>
      </c>
      <c r="S35" s="9" t="s">
        <v>280</v>
      </c>
      <c r="T35">
        <v>824</v>
      </c>
      <c r="U35">
        <v>824</v>
      </c>
      <c r="V35" s="10" t="s">
        <v>411</v>
      </c>
      <c r="W35" s="9" t="s">
        <v>438</v>
      </c>
      <c r="Y35" t="s">
        <v>89</v>
      </c>
      <c r="AA35" s="3" t="s">
        <v>100</v>
      </c>
      <c r="AB35" s="4">
        <v>45395</v>
      </c>
      <c r="AC35" s="5" t="s">
        <v>573</v>
      </c>
    </row>
    <row r="36" spans="1:29" x14ac:dyDescent="0.25">
      <c r="A36">
        <v>2024</v>
      </c>
      <c r="B36" s="4">
        <v>45292</v>
      </c>
      <c r="C36" s="4">
        <v>45382</v>
      </c>
      <c r="D36" t="s">
        <v>75</v>
      </c>
      <c r="E36">
        <v>29</v>
      </c>
      <c r="F36" s="5" t="s">
        <v>97</v>
      </c>
      <c r="G36" s="6" t="s">
        <v>99</v>
      </c>
      <c r="H36" s="5" t="s">
        <v>100</v>
      </c>
      <c r="I36" s="7" t="s">
        <v>83</v>
      </c>
      <c r="M36" t="s">
        <v>86</v>
      </c>
      <c r="N36" t="s">
        <v>194</v>
      </c>
      <c r="P36" s="4">
        <v>45308</v>
      </c>
      <c r="Q36" s="4">
        <v>45674</v>
      </c>
      <c r="R36" s="6" t="s">
        <v>182</v>
      </c>
      <c r="S36" s="9" t="s">
        <v>281</v>
      </c>
      <c r="T36">
        <v>666</v>
      </c>
      <c r="U36">
        <v>666</v>
      </c>
      <c r="V36" s="10" t="s">
        <v>411</v>
      </c>
      <c r="W36" s="9" t="s">
        <v>439</v>
      </c>
      <c r="Y36" t="s">
        <v>89</v>
      </c>
      <c r="AA36" s="3" t="s">
        <v>100</v>
      </c>
      <c r="AB36" s="4">
        <v>45395</v>
      </c>
      <c r="AC36" s="5" t="s">
        <v>573</v>
      </c>
    </row>
    <row r="37" spans="1:29" x14ac:dyDescent="0.25">
      <c r="A37">
        <v>2024</v>
      </c>
      <c r="B37" s="4">
        <v>45292</v>
      </c>
      <c r="C37" s="4">
        <v>45382</v>
      </c>
      <c r="D37" t="s">
        <v>75</v>
      </c>
      <c r="E37">
        <v>30</v>
      </c>
      <c r="F37" s="5" t="s">
        <v>97</v>
      </c>
      <c r="G37" s="6" t="s">
        <v>99</v>
      </c>
      <c r="H37" s="5" t="s">
        <v>100</v>
      </c>
      <c r="I37" s="5" t="s">
        <v>83</v>
      </c>
      <c r="M37" t="s">
        <v>87</v>
      </c>
      <c r="N37" t="s">
        <v>117</v>
      </c>
      <c r="P37" s="4">
        <v>45308</v>
      </c>
      <c r="Q37" s="4">
        <v>45674</v>
      </c>
      <c r="R37" s="6" t="s">
        <v>182</v>
      </c>
      <c r="S37" s="9" t="s">
        <v>282</v>
      </c>
      <c r="T37">
        <v>574</v>
      </c>
      <c r="U37">
        <v>574</v>
      </c>
      <c r="V37" s="10" t="s">
        <v>411</v>
      </c>
      <c r="W37" s="9" t="s">
        <v>440</v>
      </c>
      <c r="Y37" t="s">
        <v>89</v>
      </c>
      <c r="AA37" s="3" t="s">
        <v>100</v>
      </c>
      <c r="AB37" s="4">
        <v>45395</v>
      </c>
      <c r="AC37" s="5" t="s">
        <v>573</v>
      </c>
    </row>
    <row r="38" spans="1:29" x14ac:dyDescent="0.25">
      <c r="A38">
        <v>2024</v>
      </c>
      <c r="B38" s="4">
        <v>45292</v>
      </c>
      <c r="C38" s="4">
        <v>45382</v>
      </c>
      <c r="D38" t="s">
        <v>75</v>
      </c>
      <c r="E38">
        <v>31</v>
      </c>
      <c r="F38" s="5" t="s">
        <v>97</v>
      </c>
      <c r="G38" s="6" t="s">
        <v>99</v>
      </c>
      <c r="H38" s="5" t="s">
        <v>100</v>
      </c>
      <c r="I38" s="7" t="s">
        <v>83</v>
      </c>
      <c r="M38" t="s">
        <v>86</v>
      </c>
      <c r="N38" t="s">
        <v>118</v>
      </c>
      <c r="P38" s="4">
        <v>45308</v>
      </c>
      <c r="Q38" s="4">
        <v>45674</v>
      </c>
      <c r="R38" s="6" t="s">
        <v>182</v>
      </c>
      <c r="S38" s="9" t="s">
        <v>283</v>
      </c>
      <c r="T38">
        <v>828</v>
      </c>
      <c r="U38">
        <v>828</v>
      </c>
      <c r="V38" s="10" t="s">
        <v>411</v>
      </c>
      <c r="W38" s="9" t="s">
        <v>441</v>
      </c>
      <c r="Y38" t="s">
        <v>89</v>
      </c>
      <c r="AA38" s="3" t="s">
        <v>100</v>
      </c>
      <c r="AB38" s="4">
        <v>45395</v>
      </c>
      <c r="AC38" s="5" t="s">
        <v>573</v>
      </c>
    </row>
    <row r="39" spans="1:29" x14ac:dyDescent="0.25">
      <c r="A39">
        <v>2024</v>
      </c>
      <c r="B39" s="4">
        <v>45292</v>
      </c>
      <c r="C39" s="4">
        <v>45382</v>
      </c>
      <c r="D39" t="s">
        <v>75</v>
      </c>
      <c r="E39">
        <v>32</v>
      </c>
      <c r="F39" s="5" t="s">
        <v>97</v>
      </c>
      <c r="G39" s="6" t="s">
        <v>99</v>
      </c>
      <c r="H39" s="5" t="s">
        <v>100</v>
      </c>
      <c r="I39" s="5" t="s">
        <v>83</v>
      </c>
      <c r="M39" t="s">
        <v>86</v>
      </c>
      <c r="N39" t="s">
        <v>195</v>
      </c>
      <c r="P39" s="4">
        <v>45309</v>
      </c>
      <c r="Q39" s="4">
        <v>45675</v>
      </c>
      <c r="R39" s="6" t="s">
        <v>182</v>
      </c>
      <c r="S39" s="9" t="s">
        <v>284</v>
      </c>
      <c r="T39">
        <v>100</v>
      </c>
      <c r="U39">
        <v>100</v>
      </c>
      <c r="V39" s="10" t="s">
        <v>411</v>
      </c>
      <c r="W39" s="9" t="s">
        <v>442</v>
      </c>
      <c r="Y39" t="s">
        <v>89</v>
      </c>
      <c r="AA39" s="3" t="s">
        <v>100</v>
      </c>
      <c r="AB39" s="4">
        <v>45395</v>
      </c>
      <c r="AC39" s="5" t="s">
        <v>573</v>
      </c>
    </row>
    <row r="40" spans="1:29" x14ac:dyDescent="0.25">
      <c r="A40">
        <v>2024</v>
      </c>
      <c r="B40" s="4">
        <v>45292</v>
      </c>
      <c r="C40" s="4">
        <v>45382</v>
      </c>
      <c r="D40" t="s">
        <v>75</v>
      </c>
      <c r="E40">
        <v>33</v>
      </c>
      <c r="F40" s="5" t="s">
        <v>97</v>
      </c>
      <c r="G40" s="6" t="s">
        <v>99</v>
      </c>
      <c r="H40" s="5" t="s">
        <v>100</v>
      </c>
      <c r="I40" s="7" t="s">
        <v>83</v>
      </c>
      <c r="M40" t="s">
        <v>86</v>
      </c>
      <c r="N40" t="s">
        <v>196</v>
      </c>
      <c r="P40" s="4">
        <v>45309</v>
      </c>
      <c r="Q40" s="4">
        <v>45675</v>
      </c>
      <c r="R40" s="6" t="s">
        <v>182</v>
      </c>
      <c r="S40" s="9" t="s">
        <v>285</v>
      </c>
      <c r="T40">
        <v>359</v>
      </c>
      <c r="U40">
        <v>359</v>
      </c>
      <c r="V40" s="10" t="s">
        <v>411</v>
      </c>
      <c r="W40" s="9" t="s">
        <v>443</v>
      </c>
      <c r="Y40" t="s">
        <v>89</v>
      </c>
      <c r="AA40" s="3" t="s">
        <v>100</v>
      </c>
      <c r="AB40" s="4">
        <v>45395</v>
      </c>
      <c r="AC40" s="5" t="s">
        <v>573</v>
      </c>
    </row>
    <row r="41" spans="1:29" x14ac:dyDescent="0.25">
      <c r="A41">
        <v>2024</v>
      </c>
      <c r="B41" s="4">
        <v>45292</v>
      </c>
      <c r="C41" s="4">
        <v>45382</v>
      </c>
      <c r="D41" t="s">
        <v>75</v>
      </c>
      <c r="E41">
        <v>34</v>
      </c>
      <c r="F41" s="5" t="s">
        <v>97</v>
      </c>
      <c r="G41" s="6" t="s">
        <v>99</v>
      </c>
      <c r="H41" s="5" t="s">
        <v>100</v>
      </c>
      <c r="I41" s="5" t="s">
        <v>83</v>
      </c>
      <c r="M41" t="s">
        <v>87</v>
      </c>
      <c r="N41" t="s">
        <v>197</v>
      </c>
      <c r="P41" s="4">
        <v>45309</v>
      </c>
      <c r="Q41" s="4">
        <v>45675</v>
      </c>
      <c r="R41" s="6" t="s">
        <v>182</v>
      </c>
      <c r="S41" s="9" t="s">
        <v>286</v>
      </c>
      <c r="T41">
        <v>100</v>
      </c>
      <c r="U41">
        <v>100</v>
      </c>
      <c r="V41" s="10" t="s">
        <v>411</v>
      </c>
      <c r="W41" s="9" t="s">
        <v>444</v>
      </c>
      <c r="Y41" t="s">
        <v>89</v>
      </c>
      <c r="AA41" s="3" t="s">
        <v>100</v>
      </c>
      <c r="AB41" s="4">
        <v>45395</v>
      </c>
      <c r="AC41" s="5" t="s">
        <v>573</v>
      </c>
    </row>
    <row r="42" spans="1:29" x14ac:dyDescent="0.25">
      <c r="A42">
        <v>2024</v>
      </c>
      <c r="B42" s="4">
        <v>45292</v>
      </c>
      <c r="C42" s="4">
        <v>45382</v>
      </c>
      <c r="D42" t="s">
        <v>75</v>
      </c>
      <c r="E42">
        <v>35</v>
      </c>
      <c r="F42" s="5" t="s">
        <v>97</v>
      </c>
      <c r="G42" s="6" t="s">
        <v>99</v>
      </c>
      <c r="H42" s="5" t="s">
        <v>100</v>
      </c>
      <c r="I42" s="7" t="s">
        <v>83</v>
      </c>
      <c r="M42" t="s">
        <v>86</v>
      </c>
      <c r="N42" t="s">
        <v>198</v>
      </c>
      <c r="P42" s="4">
        <v>45310</v>
      </c>
      <c r="Q42" s="4">
        <v>45676</v>
      </c>
      <c r="R42" s="6" t="s">
        <v>182</v>
      </c>
      <c r="S42" s="9" t="s">
        <v>287</v>
      </c>
      <c r="T42">
        <v>137427.70000000001</v>
      </c>
      <c r="U42">
        <v>137427.70000000001</v>
      </c>
      <c r="V42" s="10" t="s">
        <v>411</v>
      </c>
      <c r="W42" s="9" t="s">
        <v>445</v>
      </c>
      <c r="Y42" t="s">
        <v>89</v>
      </c>
      <c r="AA42" s="3" t="s">
        <v>100</v>
      </c>
      <c r="AB42" s="4">
        <v>45395</v>
      </c>
      <c r="AC42" s="5" t="s">
        <v>573</v>
      </c>
    </row>
    <row r="43" spans="1:29" x14ac:dyDescent="0.25">
      <c r="A43">
        <v>2024</v>
      </c>
      <c r="B43" s="4">
        <v>45292</v>
      </c>
      <c r="C43" s="4">
        <v>45382</v>
      </c>
      <c r="D43" t="s">
        <v>75</v>
      </c>
      <c r="E43">
        <v>36</v>
      </c>
      <c r="F43" s="5" t="s">
        <v>97</v>
      </c>
      <c r="G43" s="6" t="s">
        <v>99</v>
      </c>
      <c r="H43" s="5" t="s">
        <v>100</v>
      </c>
      <c r="I43" s="5" t="s">
        <v>83</v>
      </c>
      <c r="M43" t="s">
        <v>86</v>
      </c>
      <c r="N43" t="s">
        <v>199</v>
      </c>
      <c r="P43" s="4">
        <v>45310</v>
      </c>
      <c r="Q43" s="4">
        <v>45676</v>
      </c>
      <c r="R43" s="6" t="s">
        <v>182</v>
      </c>
      <c r="S43" s="9" t="s">
        <v>288</v>
      </c>
      <c r="T43">
        <v>577</v>
      </c>
      <c r="U43">
        <v>577</v>
      </c>
      <c r="V43" s="10" t="s">
        <v>411</v>
      </c>
      <c r="W43" s="9" t="s">
        <v>446</v>
      </c>
      <c r="Y43" t="s">
        <v>89</v>
      </c>
      <c r="AA43" s="3" t="s">
        <v>100</v>
      </c>
      <c r="AB43" s="4">
        <v>45395</v>
      </c>
      <c r="AC43" s="5" t="s">
        <v>573</v>
      </c>
    </row>
    <row r="44" spans="1:29" x14ac:dyDescent="0.25">
      <c r="A44">
        <v>2024</v>
      </c>
      <c r="B44" s="4">
        <v>45292</v>
      </c>
      <c r="C44" s="4">
        <v>45382</v>
      </c>
      <c r="D44" t="s">
        <v>75</v>
      </c>
      <c r="E44">
        <v>37</v>
      </c>
      <c r="F44" s="5" t="s">
        <v>97</v>
      </c>
      <c r="G44" s="6" t="s">
        <v>99</v>
      </c>
      <c r="H44" s="5" t="s">
        <v>100</v>
      </c>
      <c r="I44" s="7" t="s">
        <v>83</v>
      </c>
      <c r="M44" t="s">
        <v>87</v>
      </c>
      <c r="N44" t="s">
        <v>200</v>
      </c>
      <c r="P44" s="4">
        <v>45313</v>
      </c>
      <c r="Q44" s="4">
        <v>45668</v>
      </c>
      <c r="R44" s="6" t="s">
        <v>182</v>
      </c>
      <c r="S44" s="9" t="s">
        <v>289</v>
      </c>
      <c r="T44">
        <v>100</v>
      </c>
      <c r="U44">
        <v>100</v>
      </c>
      <c r="V44" s="10" t="s">
        <v>411</v>
      </c>
      <c r="W44" s="9" t="s">
        <v>447</v>
      </c>
      <c r="Y44" t="s">
        <v>89</v>
      </c>
      <c r="AA44" s="3" t="s">
        <v>100</v>
      </c>
      <c r="AB44" s="4">
        <v>45395</v>
      </c>
      <c r="AC44" s="5" t="s">
        <v>573</v>
      </c>
    </row>
    <row r="45" spans="1:29" x14ac:dyDescent="0.25">
      <c r="A45">
        <v>2024</v>
      </c>
      <c r="B45" s="4">
        <v>45292</v>
      </c>
      <c r="C45" s="4">
        <v>45382</v>
      </c>
      <c r="D45" t="s">
        <v>75</v>
      </c>
      <c r="E45">
        <v>38</v>
      </c>
      <c r="F45" s="5" t="s">
        <v>97</v>
      </c>
      <c r="G45" s="6" t="s">
        <v>99</v>
      </c>
      <c r="H45" s="5" t="s">
        <v>100</v>
      </c>
      <c r="I45" s="5" t="s">
        <v>83</v>
      </c>
      <c r="M45" t="s">
        <v>87</v>
      </c>
      <c r="N45" t="s">
        <v>201</v>
      </c>
      <c r="P45" s="4">
        <v>45313</v>
      </c>
      <c r="Q45" s="4">
        <v>45679</v>
      </c>
      <c r="R45" s="6" t="s">
        <v>182</v>
      </c>
      <c r="S45" s="9" t="s">
        <v>290</v>
      </c>
      <c r="T45">
        <v>349</v>
      </c>
      <c r="U45">
        <v>0.49</v>
      </c>
      <c r="V45" s="10" t="s">
        <v>411</v>
      </c>
      <c r="W45" s="9" t="s">
        <v>448</v>
      </c>
      <c r="Y45" t="s">
        <v>89</v>
      </c>
      <c r="AA45" s="3" t="s">
        <v>100</v>
      </c>
      <c r="AB45" s="4">
        <v>45395</v>
      </c>
      <c r="AC45" s="5" t="s">
        <v>573</v>
      </c>
    </row>
    <row r="46" spans="1:29" x14ac:dyDescent="0.25">
      <c r="A46">
        <v>2024</v>
      </c>
      <c r="B46" s="4">
        <v>45292</v>
      </c>
      <c r="C46" s="4">
        <v>45382</v>
      </c>
      <c r="D46" t="s">
        <v>75</v>
      </c>
      <c r="E46">
        <v>39</v>
      </c>
      <c r="F46" s="5" t="s">
        <v>97</v>
      </c>
      <c r="G46" s="6" t="s">
        <v>99</v>
      </c>
      <c r="H46" s="5" t="s">
        <v>100</v>
      </c>
      <c r="I46" s="7" t="s">
        <v>83</v>
      </c>
      <c r="M46" t="s">
        <v>86</v>
      </c>
      <c r="N46" t="s">
        <v>119</v>
      </c>
      <c r="P46" s="4">
        <v>45313</v>
      </c>
      <c r="Q46" s="4">
        <v>45679</v>
      </c>
      <c r="R46" s="6" t="s">
        <v>182</v>
      </c>
      <c r="S46" s="9" t="s">
        <v>291</v>
      </c>
      <c r="T46">
        <v>1100</v>
      </c>
      <c r="U46">
        <v>1100</v>
      </c>
      <c r="V46" s="10" t="s">
        <v>411</v>
      </c>
      <c r="W46" s="9" t="s">
        <v>449</v>
      </c>
      <c r="Y46" t="s">
        <v>89</v>
      </c>
      <c r="AA46" s="3" t="s">
        <v>100</v>
      </c>
      <c r="AB46" s="4">
        <v>45395</v>
      </c>
      <c r="AC46" s="5" t="s">
        <v>573</v>
      </c>
    </row>
    <row r="47" spans="1:29" x14ac:dyDescent="0.25">
      <c r="A47">
        <v>2024</v>
      </c>
      <c r="B47" s="4">
        <v>45292</v>
      </c>
      <c r="C47" s="4">
        <v>45382</v>
      </c>
      <c r="D47" t="s">
        <v>75</v>
      </c>
      <c r="E47">
        <v>40</v>
      </c>
      <c r="F47" s="5" t="s">
        <v>97</v>
      </c>
      <c r="G47" s="6" t="s">
        <v>99</v>
      </c>
      <c r="H47" s="5" t="s">
        <v>100</v>
      </c>
      <c r="I47" s="5" t="s">
        <v>83</v>
      </c>
      <c r="M47" t="s">
        <v>87</v>
      </c>
      <c r="N47" t="s">
        <v>120</v>
      </c>
      <c r="P47" s="4">
        <v>45313</v>
      </c>
      <c r="Q47" s="4">
        <v>45679</v>
      </c>
      <c r="R47" s="6" t="s">
        <v>182</v>
      </c>
      <c r="S47" s="9" t="s">
        <v>292</v>
      </c>
      <c r="T47">
        <v>359</v>
      </c>
      <c r="U47">
        <v>359</v>
      </c>
      <c r="V47" s="10" t="s">
        <v>411</v>
      </c>
      <c r="W47" s="9" t="s">
        <v>450</v>
      </c>
      <c r="Y47" t="s">
        <v>89</v>
      </c>
      <c r="AA47" s="3" t="s">
        <v>100</v>
      </c>
      <c r="AB47" s="4">
        <v>45395</v>
      </c>
      <c r="AC47" s="5" t="s">
        <v>573</v>
      </c>
    </row>
    <row r="48" spans="1:29" x14ac:dyDescent="0.25">
      <c r="A48">
        <v>2024</v>
      </c>
      <c r="B48" s="4">
        <v>45292</v>
      </c>
      <c r="C48" s="4">
        <v>45382</v>
      </c>
      <c r="D48" t="s">
        <v>75</v>
      </c>
      <c r="E48">
        <v>41</v>
      </c>
      <c r="F48" s="5" t="s">
        <v>97</v>
      </c>
      <c r="G48" s="6" t="s">
        <v>99</v>
      </c>
      <c r="H48" s="5" t="s">
        <v>100</v>
      </c>
      <c r="I48" s="7" t="s">
        <v>83</v>
      </c>
      <c r="M48" t="s">
        <v>87</v>
      </c>
      <c r="N48" t="s">
        <v>202</v>
      </c>
      <c r="P48" s="4">
        <v>45313</v>
      </c>
      <c r="Q48" s="4">
        <v>45679</v>
      </c>
      <c r="R48" s="6" t="s">
        <v>182</v>
      </c>
      <c r="S48" s="9" t="s">
        <v>293</v>
      </c>
      <c r="T48">
        <v>100</v>
      </c>
      <c r="U48">
        <v>100</v>
      </c>
      <c r="V48" s="10" t="s">
        <v>411</v>
      </c>
      <c r="W48" s="9" t="s">
        <v>451</v>
      </c>
      <c r="Y48" t="s">
        <v>89</v>
      </c>
      <c r="AA48" s="3" t="s">
        <v>100</v>
      </c>
      <c r="AB48" s="4">
        <v>45395</v>
      </c>
      <c r="AC48" s="5" t="s">
        <v>573</v>
      </c>
    </row>
    <row r="49" spans="1:29" x14ac:dyDescent="0.25">
      <c r="A49">
        <v>2024</v>
      </c>
      <c r="B49" s="4">
        <v>45292</v>
      </c>
      <c r="C49" s="4">
        <v>45382</v>
      </c>
      <c r="D49" t="s">
        <v>75</v>
      </c>
      <c r="E49">
        <v>42</v>
      </c>
      <c r="F49" s="5" t="s">
        <v>97</v>
      </c>
      <c r="G49" s="6" t="s">
        <v>99</v>
      </c>
      <c r="H49" s="5" t="s">
        <v>100</v>
      </c>
      <c r="I49" s="5" t="s">
        <v>83</v>
      </c>
      <c r="M49" t="s">
        <v>87</v>
      </c>
      <c r="N49" t="s">
        <v>121</v>
      </c>
      <c r="P49" s="4">
        <v>45313</v>
      </c>
      <c r="Q49" s="4">
        <v>45679</v>
      </c>
      <c r="R49" s="6" t="s">
        <v>182</v>
      </c>
      <c r="S49" s="9" t="s">
        <v>294</v>
      </c>
      <c r="T49">
        <v>100</v>
      </c>
      <c r="U49">
        <v>100</v>
      </c>
      <c r="V49" s="10" t="s">
        <v>411</v>
      </c>
      <c r="W49" s="9" t="s">
        <v>452</v>
      </c>
      <c r="Y49" t="s">
        <v>89</v>
      </c>
      <c r="AA49" s="3" t="s">
        <v>100</v>
      </c>
      <c r="AB49" s="4">
        <v>45395</v>
      </c>
      <c r="AC49" s="5" t="s">
        <v>573</v>
      </c>
    </row>
    <row r="50" spans="1:29" x14ac:dyDescent="0.25">
      <c r="A50">
        <v>2024</v>
      </c>
      <c r="B50" s="4">
        <v>45292</v>
      </c>
      <c r="C50" s="4">
        <v>45382</v>
      </c>
      <c r="D50" t="s">
        <v>75</v>
      </c>
      <c r="E50">
        <v>43</v>
      </c>
      <c r="F50" s="5" t="s">
        <v>97</v>
      </c>
      <c r="G50" s="6" t="s">
        <v>99</v>
      </c>
      <c r="H50" s="5" t="s">
        <v>100</v>
      </c>
      <c r="I50" s="7" t="s">
        <v>83</v>
      </c>
      <c r="M50" t="s">
        <v>87</v>
      </c>
      <c r="N50" t="s">
        <v>122</v>
      </c>
      <c r="P50" s="4">
        <v>45313</v>
      </c>
      <c r="Q50" s="4">
        <v>45679</v>
      </c>
      <c r="R50" s="6" t="s">
        <v>182</v>
      </c>
      <c r="S50" s="9" t="s">
        <v>295</v>
      </c>
      <c r="T50">
        <v>100</v>
      </c>
      <c r="U50">
        <v>100</v>
      </c>
      <c r="V50" s="10" t="s">
        <v>411</v>
      </c>
      <c r="W50" s="9" t="s">
        <v>453</v>
      </c>
      <c r="Y50" t="s">
        <v>89</v>
      </c>
      <c r="AA50" s="3" t="s">
        <v>100</v>
      </c>
      <c r="AB50" s="4">
        <v>45395</v>
      </c>
      <c r="AC50" s="5" t="s">
        <v>573</v>
      </c>
    </row>
    <row r="51" spans="1:29" x14ac:dyDescent="0.25">
      <c r="A51">
        <v>2024</v>
      </c>
      <c r="B51" s="4">
        <v>45292</v>
      </c>
      <c r="C51" s="4">
        <v>45382</v>
      </c>
      <c r="D51" t="s">
        <v>75</v>
      </c>
      <c r="E51">
        <v>44</v>
      </c>
      <c r="F51" s="5" t="s">
        <v>97</v>
      </c>
      <c r="G51" s="6" t="s">
        <v>99</v>
      </c>
      <c r="H51" s="5" t="s">
        <v>100</v>
      </c>
      <c r="I51" s="5" t="s">
        <v>83</v>
      </c>
      <c r="M51" t="s">
        <v>87</v>
      </c>
      <c r="N51" t="s">
        <v>123</v>
      </c>
      <c r="P51" s="4">
        <v>45313</v>
      </c>
      <c r="Q51" s="4">
        <v>45679</v>
      </c>
      <c r="R51" s="6" t="s">
        <v>182</v>
      </c>
      <c r="S51" s="9" t="s">
        <v>296</v>
      </c>
      <c r="T51">
        <v>1360</v>
      </c>
      <c r="U51">
        <v>1360</v>
      </c>
      <c r="V51" s="10" t="s">
        <v>411</v>
      </c>
      <c r="W51" s="9" t="s">
        <v>454</v>
      </c>
      <c r="Y51" t="s">
        <v>89</v>
      </c>
      <c r="AA51" s="3" t="s">
        <v>100</v>
      </c>
      <c r="AB51" s="4">
        <v>45395</v>
      </c>
      <c r="AC51" s="5" t="s">
        <v>573</v>
      </c>
    </row>
    <row r="52" spans="1:29" x14ac:dyDescent="0.25">
      <c r="A52">
        <v>2024</v>
      </c>
      <c r="B52" s="4">
        <v>45292</v>
      </c>
      <c r="C52" s="4">
        <v>45382</v>
      </c>
      <c r="D52" t="s">
        <v>75</v>
      </c>
      <c r="E52">
        <v>45</v>
      </c>
      <c r="F52" s="5" t="s">
        <v>97</v>
      </c>
      <c r="G52" s="6" t="s">
        <v>99</v>
      </c>
      <c r="H52" s="5" t="s">
        <v>100</v>
      </c>
      <c r="I52" s="7" t="s">
        <v>83</v>
      </c>
      <c r="M52" t="s">
        <v>87</v>
      </c>
      <c r="N52" t="s">
        <v>124</v>
      </c>
      <c r="P52" s="4">
        <v>45313</v>
      </c>
      <c r="Q52" s="4">
        <v>45679</v>
      </c>
      <c r="R52" s="6" t="s">
        <v>182</v>
      </c>
      <c r="S52" s="9" t="s">
        <v>297</v>
      </c>
      <c r="T52">
        <v>1360</v>
      </c>
      <c r="U52">
        <v>1360</v>
      </c>
      <c r="V52" s="10" t="s">
        <v>411</v>
      </c>
      <c r="W52" s="9" t="s">
        <v>455</v>
      </c>
      <c r="Y52" t="s">
        <v>89</v>
      </c>
      <c r="AA52" s="3" t="s">
        <v>100</v>
      </c>
      <c r="AB52" s="4">
        <v>45395</v>
      </c>
      <c r="AC52" s="5" t="s">
        <v>573</v>
      </c>
    </row>
    <row r="53" spans="1:29" x14ac:dyDescent="0.25">
      <c r="A53">
        <v>2024</v>
      </c>
      <c r="B53" s="4">
        <v>45292</v>
      </c>
      <c r="C53" s="4">
        <v>45382</v>
      </c>
      <c r="D53" t="s">
        <v>75</v>
      </c>
      <c r="E53">
        <v>46</v>
      </c>
      <c r="F53" s="5" t="s">
        <v>97</v>
      </c>
      <c r="G53" s="6" t="s">
        <v>99</v>
      </c>
      <c r="H53" s="5" t="s">
        <v>100</v>
      </c>
      <c r="I53" s="5" t="s">
        <v>83</v>
      </c>
      <c r="M53" t="s">
        <v>86</v>
      </c>
      <c r="N53" t="s">
        <v>125</v>
      </c>
      <c r="P53" s="4">
        <v>45314</v>
      </c>
      <c r="Q53" s="4">
        <v>45680</v>
      </c>
      <c r="R53" s="6" t="s">
        <v>182</v>
      </c>
      <c r="S53" s="9" t="s">
        <v>298</v>
      </c>
      <c r="T53">
        <v>5611</v>
      </c>
      <c r="U53">
        <v>5611</v>
      </c>
      <c r="V53" s="10" t="s">
        <v>411</v>
      </c>
      <c r="W53" s="9" t="s">
        <v>456</v>
      </c>
      <c r="Y53" t="s">
        <v>89</v>
      </c>
      <c r="AA53" s="3" t="s">
        <v>100</v>
      </c>
      <c r="AB53" s="4">
        <v>45395</v>
      </c>
      <c r="AC53" s="5" t="s">
        <v>573</v>
      </c>
    </row>
    <row r="54" spans="1:29" x14ac:dyDescent="0.25">
      <c r="A54">
        <v>2024</v>
      </c>
      <c r="B54" s="4">
        <v>45292</v>
      </c>
      <c r="C54" s="4">
        <v>45382</v>
      </c>
      <c r="D54" t="s">
        <v>75</v>
      </c>
      <c r="E54">
        <v>47</v>
      </c>
      <c r="F54" s="5" t="s">
        <v>97</v>
      </c>
      <c r="G54" s="6" t="s">
        <v>99</v>
      </c>
      <c r="H54" s="5" t="s">
        <v>100</v>
      </c>
      <c r="I54" s="7" t="s">
        <v>83</v>
      </c>
      <c r="M54" t="s">
        <v>87</v>
      </c>
      <c r="N54" t="s">
        <v>126</v>
      </c>
      <c r="P54" s="4">
        <v>45314</v>
      </c>
      <c r="Q54" s="4">
        <v>45680</v>
      </c>
      <c r="R54" s="6" t="s">
        <v>182</v>
      </c>
      <c r="S54" s="9" t="s">
        <v>299</v>
      </c>
      <c r="T54">
        <v>100</v>
      </c>
      <c r="U54">
        <v>100</v>
      </c>
      <c r="V54" s="10" t="s">
        <v>411</v>
      </c>
      <c r="W54" s="9" t="s">
        <v>457</v>
      </c>
      <c r="Y54" t="s">
        <v>89</v>
      </c>
      <c r="AA54" s="3" t="s">
        <v>100</v>
      </c>
      <c r="AB54" s="4">
        <v>45395</v>
      </c>
      <c r="AC54" s="5" t="s">
        <v>573</v>
      </c>
    </row>
    <row r="55" spans="1:29" x14ac:dyDescent="0.25">
      <c r="A55">
        <v>2024</v>
      </c>
      <c r="B55" s="4">
        <v>45292</v>
      </c>
      <c r="C55" s="4">
        <v>45382</v>
      </c>
      <c r="D55" t="s">
        <v>75</v>
      </c>
      <c r="E55">
        <v>48</v>
      </c>
      <c r="F55" s="5" t="s">
        <v>97</v>
      </c>
      <c r="G55" s="6" t="s">
        <v>99</v>
      </c>
      <c r="H55" s="5" t="s">
        <v>100</v>
      </c>
      <c r="I55" s="5" t="s">
        <v>83</v>
      </c>
      <c r="M55" t="s">
        <v>86</v>
      </c>
      <c r="N55" t="s">
        <v>126</v>
      </c>
      <c r="P55" s="4">
        <v>45314</v>
      </c>
      <c r="Q55" s="4">
        <v>45680</v>
      </c>
      <c r="R55" s="6" t="s">
        <v>182</v>
      </c>
      <c r="S55" s="9" t="s">
        <v>300</v>
      </c>
      <c r="T55">
        <v>100</v>
      </c>
      <c r="U55">
        <v>100</v>
      </c>
      <c r="V55" s="10" t="s">
        <v>411</v>
      </c>
      <c r="W55" s="9" t="s">
        <v>458</v>
      </c>
      <c r="Y55" t="s">
        <v>89</v>
      </c>
      <c r="AA55" s="3" t="s">
        <v>100</v>
      </c>
      <c r="AB55" s="4">
        <v>45395</v>
      </c>
      <c r="AC55" s="5" t="s">
        <v>573</v>
      </c>
    </row>
    <row r="56" spans="1:29" x14ac:dyDescent="0.25">
      <c r="A56">
        <v>2024</v>
      </c>
      <c r="B56" s="4">
        <v>45292</v>
      </c>
      <c r="C56" s="4">
        <v>45382</v>
      </c>
      <c r="D56" t="s">
        <v>75</v>
      </c>
      <c r="E56">
        <v>49</v>
      </c>
      <c r="F56" s="5" t="s">
        <v>97</v>
      </c>
      <c r="G56" s="6" t="s">
        <v>99</v>
      </c>
      <c r="H56" s="5" t="s">
        <v>100</v>
      </c>
      <c r="I56" s="7" t="s">
        <v>83</v>
      </c>
      <c r="M56" t="s">
        <v>87</v>
      </c>
      <c r="N56" t="s">
        <v>203</v>
      </c>
      <c r="P56" s="4">
        <v>45314</v>
      </c>
      <c r="Q56" s="4">
        <v>45680</v>
      </c>
      <c r="R56" s="6" t="s">
        <v>182</v>
      </c>
      <c r="S56" s="9" t="s">
        <v>301</v>
      </c>
      <c r="T56">
        <v>474</v>
      </c>
      <c r="U56">
        <v>474</v>
      </c>
      <c r="V56" s="10" t="s">
        <v>411</v>
      </c>
      <c r="W56" s="9" t="s">
        <v>459</v>
      </c>
      <c r="Y56" t="s">
        <v>89</v>
      </c>
      <c r="AA56" s="3" t="s">
        <v>100</v>
      </c>
      <c r="AB56" s="4">
        <v>45395</v>
      </c>
      <c r="AC56" s="5" t="s">
        <v>573</v>
      </c>
    </row>
    <row r="57" spans="1:29" x14ac:dyDescent="0.25">
      <c r="A57">
        <v>2024</v>
      </c>
      <c r="B57" s="4">
        <v>45292</v>
      </c>
      <c r="C57" s="4">
        <v>45382</v>
      </c>
      <c r="D57" t="s">
        <v>75</v>
      </c>
      <c r="E57">
        <v>50</v>
      </c>
      <c r="F57" s="5" t="s">
        <v>97</v>
      </c>
      <c r="G57" s="6" t="s">
        <v>99</v>
      </c>
      <c r="H57" s="5" t="s">
        <v>100</v>
      </c>
      <c r="I57" s="5" t="s">
        <v>83</v>
      </c>
      <c r="M57" t="s">
        <v>87</v>
      </c>
      <c r="N57" t="s">
        <v>127</v>
      </c>
      <c r="P57" s="4">
        <v>45314</v>
      </c>
      <c r="Q57" s="4">
        <v>45680</v>
      </c>
      <c r="R57" s="6" t="s">
        <v>182</v>
      </c>
      <c r="S57" s="9" t="s">
        <v>302</v>
      </c>
      <c r="T57">
        <v>100</v>
      </c>
      <c r="U57">
        <v>100</v>
      </c>
      <c r="V57" s="10" t="s">
        <v>411</v>
      </c>
      <c r="W57" s="9" t="s">
        <v>291</v>
      </c>
      <c r="Y57" t="s">
        <v>89</v>
      </c>
      <c r="AA57" s="3" t="s">
        <v>100</v>
      </c>
      <c r="AB57" s="4">
        <v>45395</v>
      </c>
      <c r="AC57" s="5" t="s">
        <v>573</v>
      </c>
    </row>
    <row r="58" spans="1:29" x14ac:dyDescent="0.25">
      <c r="A58">
        <v>2024</v>
      </c>
      <c r="B58" s="4">
        <v>45292</v>
      </c>
      <c r="C58" s="4">
        <v>45382</v>
      </c>
      <c r="D58" t="s">
        <v>75</v>
      </c>
      <c r="E58">
        <v>51</v>
      </c>
      <c r="F58" s="5" t="s">
        <v>97</v>
      </c>
      <c r="G58" s="6" t="s">
        <v>99</v>
      </c>
      <c r="H58" s="5" t="s">
        <v>100</v>
      </c>
      <c r="I58" s="7" t="s">
        <v>83</v>
      </c>
      <c r="M58" t="s">
        <v>87</v>
      </c>
      <c r="N58" t="s">
        <v>128</v>
      </c>
      <c r="P58" s="4">
        <v>45315</v>
      </c>
      <c r="Q58" s="4">
        <v>45681</v>
      </c>
      <c r="R58" s="6" t="s">
        <v>182</v>
      </c>
      <c r="S58" s="9" t="s">
        <v>303</v>
      </c>
      <c r="T58">
        <v>288</v>
      </c>
      <c r="U58">
        <v>288</v>
      </c>
      <c r="V58" s="10" t="s">
        <v>411</v>
      </c>
      <c r="W58" s="9" t="s">
        <v>460</v>
      </c>
      <c r="Y58" t="s">
        <v>89</v>
      </c>
      <c r="AA58" s="3" t="s">
        <v>100</v>
      </c>
      <c r="AB58" s="4">
        <v>45395</v>
      </c>
      <c r="AC58" s="5" t="s">
        <v>573</v>
      </c>
    </row>
    <row r="59" spans="1:29" x14ac:dyDescent="0.25">
      <c r="A59">
        <v>2024</v>
      </c>
      <c r="B59" s="4">
        <v>45292</v>
      </c>
      <c r="C59" s="4">
        <v>45382</v>
      </c>
      <c r="D59" t="s">
        <v>75</v>
      </c>
      <c r="E59">
        <v>52</v>
      </c>
      <c r="F59" s="5" t="s">
        <v>97</v>
      </c>
      <c r="G59" s="6" t="s">
        <v>99</v>
      </c>
      <c r="H59" s="5" t="s">
        <v>100</v>
      </c>
      <c r="I59" s="5" t="s">
        <v>83</v>
      </c>
      <c r="M59" t="s">
        <v>86</v>
      </c>
      <c r="N59" t="s">
        <v>129</v>
      </c>
      <c r="P59" s="4">
        <v>45311</v>
      </c>
      <c r="Q59" s="4">
        <v>45677</v>
      </c>
      <c r="R59" s="6" t="s">
        <v>182</v>
      </c>
      <c r="S59" s="9" t="s">
        <v>304</v>
      </c>
      <c r="T59">
        <v>100</v>
      </c>
      <c r="U59">
        <v>100</v>
      </c>
      <c r="V59" s="10" t="s">
        <v>411</v>
      </c>
      <c r="W59" s="9" t="s">
        <v>461</v>
      </c>
      <c r="Y59" t="s">
        <v>89</v>
      </c>
      <c r="AA59" s="3" t="s">
        <v>100</v>
      </c>
      <c r="AB59" s="4">
        <v>45395</v>
      </c>
      <c r="AC59" s="5" t="s">
        <v>573</v>
      </c>
    </row>
    <row r="60" spans="1:29" x14ac:dyDescent="0.25">
      <c r="A60">
        <v>2024</v>
      </c>
      <c r="B60" s="4">
        <v>45292</v>
      </c>
      <c r="C60" s="4">
        <v>45382</v>
      </c>
      <c r="D60" t="s">
        <v>75</v>
      </c>
      <c r="E60">
        <v>53</v>
      </c>
      <c r="F60" s="5" t="s">
        <v>97</v>
      </c>
      <c r="G60" s="6" t="s">
        <v>99</v>
      </c>
      <c r="H60" s="5" t="s">
        <v>100</v>
      </c>
      <c r="I60" s="7" t="s">
        <v>83</v>
      </c>
      <c r="M60" t="s">
        <v>86</v>
      </c>
      <c r="N60" t="s">
        <v>130</v>
      </c>
      <c r="P60" s="4">
        <v>45316</v>
      </c>
      <c r="Q60" s="4">
        <v>45682</v>
      </c>
      <c r="R60" s="6" t="s">
        <v>182</v>
      </c>
      <c r="S60" s="9" t="s">
        <v>305</v>
      </c>
      <c r="T60">
        <v>574</v>
      </c>
      <c r="U60">
        <v>574</v>
      </c>
      <c r="V60" s="10" t="s">
        <v>411</v>
      </c>
      <c r="W60" s="9" t="s">
        <v>462</v>
      </c>
      <c r="Y60" t="s">
        <v>89</v>
      </c>
      <c r="AA60" s="3" t="s">
        <v>100</v>
      </c>
      <c r="AB60" s="4">
        <v>45395</v>
      </c>
      <c r="AC60" s="5" t="s">
        <v>573</v>
      </c>
    </row>
    <row r="61" spans="1:29" x14ac:dyDescent="0.25">
      <c r="A61">
        <v>2024</v>
      </c>
      <c r="B61" s="4">
        <v>45292</v>
      </c>
      <c r="C61" s="4">
        <v>45382</v>
      </c>
      <c r="D61" t="s">
        <v>75</v>
      </c>
      <c r="E61">
        <v>54</v>
      </c>
      <c r="F61" s="5" t="s">
        <v>97</v>
      </c>
      <c r="G61" s="6" t="s">
        <v>99</v>
      </c>
      <c r="H61" s="5" t="s">
        <v>100</v>
      </c>
      <c r="I61" s="5" t="s">
        <v>83</v>
      </c>
      <c r="M61" t="s">
        <v>87</v>
      </c>
      <c r="N61" t="s">
        <v>106</v>
      </c>
      <c r="P61" s="4">
        <v>45316</v>
      </c>
      <c r="Q61" s="4">
        <v>45682</v>
      </c>
      <c r="R61" s="6" t="s">
        <v>182</v>
      </c>
      <c r="S61" s="9" t="s">
        <v>306</v>
      </c>
      <c r="T61">
        <v>100</v>
      </c>
      <c r="U61">
        <v>100</v>
      </c>
      <c r="V61" s="10" t="s">
        <v>411</v>
      </c>
      <c r="W61" s="9" t="s">
        <v>463</v>
      </c>
      <c r="Y61" t="s">
        <v>89</v>
      </c>
      <c r="AA61" s="3" t="s">
        <v>100</v>
      </c>
      <c r="AB61" s="4">
        <v>45395</v>
      </c>
      <c r="AC61" s="5" t="s">
        <v>573</v>
      </c>
    </row>
    <row r="62" spans="1:29" x14ac:dyDescent="0.25">
      <c r="A62">
        <v>2024</v>
      </c>
      <c r="B62" s="4">
        <v>45292</v>
      </c>
      <c r="C62" s="4">
        <v>45382</v>
      </c>
      <c r="D62" t="s">
        <v>75</v>
      </c>
      <c r="E62">
        <v>55</v>
      </c>
      <c r="F62" s="5" t="s">
        <v>97</v>
      </c>
      <c r="G62" s="6" t="s">
        <v>99</v>
      </c>
      <c r="H62" s="5" t="s">
        <v>100</v>
      </c>
      <c r="I62" s="7" t="s">
        <v>83</v>
      </c>
      <c r="M62" t="s">
        <v>87</v>
      </c>
      <c r="N62" t="s">
        <v>106</v>
      </c>
      <c r="P62" s="4">
        <v>45316</v>
      </c>
      <c r="Q62" s="4">
        <v>45682</v>
      </c>
      <c r="R62" s="6" t="s">
        <v>182</v>
      </c>
      <c r="S62" s="9" t="s">
        <v>307</v>
      </c>
      <c r="T62">
        <v>100</v>
      </c>
      <c r="U62">
        <v>100</v>
      </c>
      <c r="V62" s="10" t="s">
        <v>411</v>
      </c>
      <c r="W62" s="9" t="s">
        <v>464</v>
      </c>
      <c r="Y62" t="s">
        <v>89</v>
      </c>
      <c r="AA62" s="3" t="s">
        <v>100</v>
      </c>
      <c r="AB62" s="4">
        <v>45395</v>
      </c>
      <c r="AC62" s="5" t="s">
        <v>573</v>
      </c>
    </row>
    <row r="63" spans="1:29" x14ac:dyDescent="0.25">
      <c r="A63">
        <v>2024</v>
      </c>
      <c r="B63" s="4">
        <v>45292</v>
      </c>
      <c r="C63" s="4">
        <v>45382</v>
      </c>
      <c r="D63" t="s">
        <v>75</v>
      </c>
      <c r="E63">
        <v>56</v>
      </c>
      <c r="F63" s="5" t="s">
        <v>97</v>
      </c>
      <c r="G63" s="6" t="s">
        <v>99</v>
      </c>
      <c r="H63" s="5" t="s">
        <v>100</v>
      </c>
      <c r="I63" s="5" t="s">
        <v>83</v>
      </c>
      <c r="M63" t="s">
        <v>87</v>
      </c>
      <c r="N63" t="s">
        <v>204</v>
      </c>
      <c r="P63" s="4">
        <v>45316</v>
      </c>
      <c r="Q63" s="4">
        <v>45682</v>
      </c>
      <c r="R63" s="6" t="s">
        <v>182</v>
      </c>
      <c r="S63" s="9" t="s">
        <v>308</v>
      </c>
      <c r="T63">
        <v>288</v>
      </c>
      <c r="U63">
        <v>288</v>
      </c>
      <c r="V63" s="10" t="s">
        <v>411</v>
      </c>
      <c r="W63" s="9" t="s">
        <v>465</v>
      </c>
      <c r="Y63" t="s">
        <v>89</v>
      </c>
      <c r="AA63" s="3" t="s">
        <v>100</v>
      </c>
      <c r="AB63" s="4">
        <v>45395</v>
      </c>
      <c r="AC63" s="5" t="s">
        <v>573</v>
      </c>
    </row>
    <row r="64" spans="1:29" x14ac:dyDescent="0.25">
      <c r="A64">
        <v>2024</v>
      </c>
      <c r="B64" s="4">
        <v>45292</v>
      </c>
      <c r="C64" s="4">
        <v>45382</v>
      </c>
      <c r="D64" t="s">
        <v>75</v>
      </c>
      <c r="E64">
        <v>57</v>
      </c>
      <c r="F64" s="5" t="s">
        <v>97</v>
      </c>
      <c r="G64" s="6" t="s">
        <v>99</v>
      </c>
      <c r="H64" s="5" t="s">
        <v>100</v>
      </c>
      <c r="I64" s="7" t="s">
        <v>83</v>
      </c>
      <c r="M64" t="s">
        <v>86</v>
      </c>
      <c r="N64" t="s">
        <v>205</v>
      </c>
      <c r="P64" s="4">
        <v>45316</v>
      </c>
      <c r="Q64" s="4">
        <v>45682</v>
      </c>
      <c r="R64" s="6" t="s">
        <v>182</v>
      </c>
      <c r="S64" s="9" t="s">
        <v>309</v>
      </c>
      <c r="T64">
        <v>2442</v>
      </c>
      <c r="U64">
        <v>2442</v>
      </c>
      <c r="V64" s="10" t="s">
        <v>411</v>
      </c>
      <c r="W64" s="9" t="s">
        <v>466</v>
      </c>
      <c r="Y64" t="s">
        <v>89</v>
      </c>
      <c r="AA64" s="3" t="s">
        <v>100</v>
      </c>
      <c r="AB64" s="4">
        <v>45395</v>
      </c>
      <c r="AC64" s="5" t="s">
        <v>573</v>
      </c>
    </row>
    <row r="65" spans="1:29" x14ac:dyDescent="0.25">
      <c r="A65">
        <v>2024</v>
      </c>
      <c r="B65" s="4">
        <v>45292</v>
      </c>
      <c r="C65" s="4">
        <v>45382</v>
      </c>
      <c r="D65" t="s">
        <v>75</v>
      </c>
      <c r="E65">
        <v>58</v>
      </c>
      <c r="F65" s="5" t="s">
        <v>97</v>
      </c>
      <c r="G65" s="6" t="s">
        <v>99</v>
      </c>
      <c r="H65" s="5" t="s">
        <v>100</v>
      </c>
      <c r="I65" s="5" t="s">
        <v>83</v>
      </c>
      <c r="M65" t="s">
        <v>87</v>
      </c>
      <c r="N65" t="s">
        <v>113</v>
      </c>
      <c r="P65" s="4">
        <v>45316</v>
      </c>
      <c r="Q65" s="4">
        <v>45682</v>
      </c>
      <c r="R65" s="6" t="s">
        <v>182</v>
      </c>
      <c r="S65" s="9" t="s">
        <v>310</v>
      </c>
      <c r="T65">
        <v>100</v>
      </c>
      <c r="U65">
        <v>100</v>
      </c>
      <c r="V65" s="10" t="s">
        <v>411</v>
      </c>
      <c r="W65" s="9" t="s">
        <v>467</v>
      </c>
      <c r="Y65" t="s">
        <v>89</v>
      </c>
      <c r="AA65" s="3" t="s">
        <v>100</v>
      </c>
      <c r="AB65" s="4">
        <v>45395</v>
      </c>
      <c r="AC65" s="5" t="s">
        <v>573</v>
      </c>
    </row>
    <row r="66" spans="1:29" x14ac:dyDescent="0.25">
      <c r="A66">
        <v>2024</v>
      </c>
      <c r="B66" s="4">
        <v>45292</v>
      </c>
      <c r="C66" s="4">
        <v>45382</v>
      </c>
      <c r="D66" t="s">
        <v>75</v>
      </c>
      <c r="E66">
        <v>59</v>
      </c>
      <c r="F66" s="5" t="s">
        <v>97</v>
      </c>
      <c r="G66" s="6" t="s">
        <v>99</v>
      </c>
      <c r="H66" s="5" t="s">
        <v>100</v>
      </c>
      <c r="I66" s="7" t="s">
        <v>83</v>
      </c>
      <c r="M66" t="s">
        <v>86</v>
      </c>
      <c r="N66" t="s">
        <v>131</v>
      </c>
      <c r="P66" s="4">
        <v>45316</v>
      </c>
      <c r="Q66" s="4">
        <v>45682</v>
      </c>
      <c r="R66" s="6" t="s">
        <v>182</v>
      </c>
      <c r="S66" s="9" t="s">
        <v>311</v>
      </c>
      <c r="T66">
        <v>3437</v>
      </c>
      <c r="U66">
        <v>3437</v>
      </c>
      <c r="V66" s="10" t="s">
        <v>411</v>
      </c>
      <c r="W66" s="9" t="s">
        <v>468</v>
      </c>
      <c r="Y66" t="s">
        <v>89</v>
      </c>
      <c r="AA66" s="3" t="s">
        <v>100</v>
      </c>
      <c r="AB66" s="4">
        <v>45395</v>
      </c>
      <c r="AC66" s="5" t="s">
        <v>573</v>
      </c>
    </row>
    <row r="67" spans="1:29" x14ac:dyDescent="0.25">
      <c r="A67">
        <v>2024</v>
      </c>
      <c r="B67" s="4">
        <v>45292</v>
      </c>
      <c r="C67" s="4">
        <v>45382</v>
      </c>
      <c r="D67" t="s">
        <v>75</v>
      </c>
      <c r="E67">
        <v>60</v>
      </c>
      <c r="F67" s="5" t="s">
        <v>97</v>
      </c>
      <c r="G67" s="6" t="s">
        <v>99</v>
      </c>
      <c r="H67" s="5" t="s">
        <v>100</v>
      </c>
      <c r="I67" s="5" t="s">
        <v>83</v>
      </c>
      <c r="M67" t="s">
        <v>87</v>
      </c>
      <c r="N67" t="s">
        <v>206</v>
      </c>
      <c r="P67" s="4">
        <v>45317</v>
      </c>
      <c r="Q67" s="4">
        <v>45683</v>
      </c>
      <c r="R67" s="6" t="s">
        <v>182</v>
      </c>
      <c r="S67" s="9" t="s">
        <v>312</v>
      </c>
      <c r="T67">
        <v>1172</v>
      </c>
      <c r="U67">
        <v>1172</v>
      </c>
      <c r="V67" s="10" t="s">
        <v>411</v>
      </c>
      <c r="W67" s="9" t="s">
        <v>469</v>
      </c>
      <c r="Y67" t="s">
        <v>89</v>
      </c>
      <c r="AA67" s="3" t="s">
        <v>100</v>
      </c>
      <c r="AB67" s="4">
        <v>45395</v>
      </c>
      <c r="AC67" s="5" t="s">
        <v>573</v>
      </c>
    </row>
    <row r="68" spans="1:29" x14ac:dyDescent="0.25">
      <c r="A68">
        <v>2024</v>
      </c>
      <c r="B68" s="4">
        <v>45292</v>
      </c>
      <c r="C68" s="4">
        <v>45382</v>
      </c>
      <c r="D68" t="s">
        <v>75</v>
      </c>
      <c r="E68">
        <v>61</v>
      </c>
      <c r="F68" s="5" t="s">
        <v>97</v>
      </c>
      <c r="G68" s="6" t="s">
        <v>99</v>
      </c>
      <c r="H68" s="5" t="s">
        <v>100</v>
      </c>
      <c r="I68" s="7" t="s">
        <v>83</v>
      </c>
      <c r="M68" t="s">
        <v>87</v>
      </c>
      <c r="N68" t="s">
        <v>132</v>
      </c>
      <c r="P68" s="4">
        <v>45317</v>
      </c>
      <c r="Q68" s="4">
        <v>45683</v>
      </c>
      <c r="R68" s="6" t="s">
        <v>182</v>
      </c>
      <c r="S68" s="9" t="s">
        <v>313</v>
      </c>
      <c r="T68">
        <v>982</v>
      </c>
      <c r="U68">
        <v>982</v>
      </c>
      <c r="V68" s="10" t="s">
        <v>411</v>
      </c>
      <c r="W68" s="9" t="s">
        <v>470</v>
      </c>
      <c r="Y68" t="s">
        <v>89</v>
      </c>
      <c r="AA68" s="3" t="s">
        <v>100</v>
      </c>
      <c r="AB68" s="4">
        <v>45395</v>
      </c>
      <c r="AC68" s="5" t="s">
        <v>573</v>
      </c>
    </row>
    <row r="69" spans="1:29" x14ac:dyDescent="0.25">
      <c r="A69">
        <v>2024</v>
      </c>
      <c r="B69" s="4">
        <v>45292</v>
      </c>
      <c r="C69" s="4">
        <v>45382</v>
      </c>
      <c r="D69" t="s">
        <v>75</v>
      </c>
      <c r="E69">
        <v>62</v>
      </c>
      <c r="F69" s="5" t="s">
        <v>97</v>
      </c>
      <c r="G69" s="6" t="s">
        <v>99</v>
      </c>
      <c r="H69" s="5" t="s">
        <v>100</v>
      </c>
      <c r="I69" s="5" t="s">
        <v>83</v>
      </c>
      <c r="M69" t="s">
        <v>87</v>
      </c>
      <c r="N69" t="s">
        <v>133</v>
      </c>
      <c r="P69" s="4">
        <v>45317</v>
      </c>
      <c r="Q69" s="4">
        <v>45683</v>
      </c>
      <c r="R69" s="6" t="s">
        <v>182</v>
      </c>
      <c r="S69" s="9" t="s">
        <v>314</v>
      </c>
      <c r="T69">
        <v>100</v>
      </c>
      <c r="U69">
        <v>100</v>
      </c>
      <c r="V69" s="10" t="s">
        <v>411</v>
      </c>
      <c r="W69" s="9" t="s">
        <v>471</v>
      </c>
      <c r="Y69" t="s">
        <v>89</v>
      </c>
      <c r="AA69" s="3" t="s">
        <v>100</v>
      </c>
      <c r="AB69" s="4">
        <v>45395</v>
      </c>
      <c r="AC69" s="5" t="s">
        <v>573</v>
      </c>
    </row>
    <row r="70" spans="1:29" x14ac:dyDescent="0.25">
      <c r="A70">
        <v>2024</v>
      </c>
      <c r="B70" s="4">
        <v>45292</v>
      </c>
      <c r="C70" s="4">
        <v>45382</v>
      </c>
      <c r="D70" t="s">
        <v>75</v>
      </c>
      <c r="E70">
        <v>63</v>
      </c>
      <c r="F70" s="5" t="s">
        <v>97</v>
      </c>
      <c r="G70" s="6" t="s">
        <v>99</v>
      </c>
      <c r="H70" s="5" t="s">
        <v>100</v>
      </c>
      <c r="I70" s="7" t="s">
        <v>83</v>
      </c>
      <c r="M70" t="s">
        <v>86</v>
      </c>
      <c r="N70" t="s">
        <v>134</v>
      </c>
      <c r="P70" s="4">
        <v>45317</v>
      </c>
      <c r="Q70" s="4">
        <v>45683</v>
      </c>
      <c r="R70" s="6" t="s">
        <v>182</v>
      </c>
      <c r="S70" s="9" t="s">
        <v>315</v>
      </c>
      <c r="T70">
        <v>1374</v>
      </c>
      <c r="U70">
        <v>1374</v>
      </c>
      <c r="V70" s="10" t="s">
        <v>411</v>
      </c>
      <c r="W70" s="9" t="s">
        <v>472</v>
      </c>
      <c r="Y70" t="s">
        <v>89</v>
      </c>
      <c r="AA70" s="3" t="s">
        <v>100</v>
      </c>
      <c r="AB70" s="4">
        <v>45395</v>
      </c>
      <c r="AC70" s="5" t="s">
        <v>573</v>
      </c>
    </row>
    <row r="71" spans="1:29" x14ac:dyDescent="0.25">
      <c r="A71">
        <v>2024</v>
      </c>
      <c r="B71" s="4">
        <v>45292</v>
      </c>
      <c r="C71" s="4">
        <v>45382</v>
      </c>
      <c r="D71" t="s">
        <v>75</v>
      </c>
      <c r="E71">
        <v>64</v>
      </c>
      <c r="F71" s="5" t="s">
        <v>97</v>
      </c>
      <c r="G71" s="6" t="s">
        <v>99</v>
      </c>
      <c r="H71" s="5" t="s">
        <v>100</v>
      </c>
      <c r="I71" s="5" t="s">
        <v>83</v>
      </c>
      <c r="M71" t="s">
        <v>86</v>
      </c>
      <c r="N71" t="s">
        <v>207</v>
      </c>
      <c r="P71" s="4">
        <v>45318</v>
      </c>
      <c r="Q71" s="4">
        <v>45684</v>
      </c>
      <c r="R71" s="6" t="s">
        <v>182</v>
      </c>
      <c r="S71" s="9" t="s">
        <v>316</v>
      </c>
      <c r="T71">
        <v>29330.9</v>
      </c>
      <c r="U71">
        <v>29330.9</v>
      </c>
      <c r="V71" s="10" t="s">
        <v>411</v>
      </c>
      <c r="W71" s="9" t="s">
        <v>473</v>
      </c>
      <c r="Y71" t="s">
        <v>89</v>
      </c>
      <c r="AA71" s="3" t="s">
        <v>100</v>
      </c>
      <c r="AB71" s="4">
        <v>45395</v>
      </c>
      <c r="AC71" s="5" t="s">
        <v>573</v>
      </c>
    </row>
    <row r="72" spans="1:29" x14ac:dyDescent="0.25">
      <c r="A72">
        <v>2024</v>
      </c>
      <c r="B72" s="4">
        <v>45292</v>
      </c>
      <c r="C72" s="4">
        <v>45382</v>
      </c>
      <c r="D72" t="s">
        <v>75</v>
      </c>
      <c r="E72">
        <v>65</v>
      </c>
      <c r="F72" s="5" t="s">
        <v>97</v>
      </c>
      <c r="G72" s="6" t="s">
        <v>99</v>
      </c>
      <c r="H72" s="5" t="s">
        <v>100</v>
      </c>
      <c r="I72" s="7" t="s">
        <v>83</v>
      </c>
      <c r="M72" t="s">
        <v>87</v>
      </c>
      <c r="N72" t="s">
        <v>135</v>
      </c>
      <c r="P72" s="4">
        <v>45320</v>
      </c>
      <c r="Q72" s="4">
        <v>45686</v>
      </c>
      <c r="R72" s="6" t="s">
        <v>182</v>
      </c>
      <c r="S72" s="9" t="s">
        <v>317</v>
      </c>
      <c r="T72">
        <v>949</v>
      </c>
      <c r="U72">
        <v>949</v>
      </c>
      <c r="V72" s="10" t="s">
        <v>411</v>
      </c>
      <c r="W72" s="9" t="s">
        <v>474</v>
      </c>
      <c r="Y72" t="s">
        <v>89</v>
      </c>
      <c r="AA72" s="3" t="s">
        <v>100</v>
      </c>
      <c r="AB72" s="4">
        <v>45395</v>
      </c>
      <c r="AC72" s="5" t="s">
        <v>573</v>
      </c>
    </row>
    <row r="73" spans="1:29" x14ac:dyDescent="0.25">
      <c r="A73">
        <v>2024</v>
      </c>
      <c r="B73" s="4">
        <v>45292</v>
      </c>
      <c r="C73" s="4">
        <v>45382</v>
      </c>
      <c r="D73" t="s">
        <v>75</v>
      </c>
      <c r="E73">
        <v>66</v>
      </c>
      <c r="F73" s="5" t="s">
        <v>97</v>
      </c>
      <c r="G73" s="6" t="s">
        <v>99</v>
      </c>
      <c r="H73" s="5" t="s">
        <v>100</v>
      </c>
      <c r="I73" s="5" t="s">
        <v>83</v>
      </c>
      <c r="M73" t="s">
        <v>87</v>
      </c>
      <c r="N73" t="s">
        <v>136</v>
      </c>
      <c r="P73" s="4">
        <v>45320</v>
      </c>
      <c r="Q73" s="4">
        <v>45686</v>
      </c>
      <c r="R73" s="6" t="s">
        <v>182</v>
      </c>
      <c r="S73" s="9" t="s">
        <v>318</v>
      </c>
      <c r="T73">
        <v>861</v>
      </c>
      <c r="U73">
        <v>861</v>
      </c>
      <c r="V73" s="10" t="s">
        <v>411</v>
      </c>
      <c r="W73" s="9" t="s">
        <v>475</v>
      </c>
      <c r="Y73" t="s">
        <v>89</v>
      </c>
      <c r="AA73" s="3" t="s">
        <v>100</v>
      </c>
      <c r="AB73" s="4">
        <v>45395</v>
      </c>
      <c r="AC73" s="5" t="s">
        <v>573</v>
      </c>
    </row>
    <row r="74" spans="1:29" x14ac:dyDescent="0.25">
      <c r="A74">
        <v>2024</v>
      </c>
      <c r="B74" s="4">
        <v>45292</v>
      </c>
      <c r="C74" s="4">
        <v>45382</v>
      </c>
      <c r="D74" t="s">
        <v>75</v>
      </c>
      <c r="E74">
        <v>67</v>
      </c>
      <c r="F74" s="5" t="s">
        <v>97</v>
      </c>
      <c r="G74" s="6" t="s">
        <v>99</v>
      </c>
      <c r="H74" s="5" t="s">
        <v>100</v>
      </c>
      <c r="I74" s="7" t="s">
        <v>83</v>
      </c>
      <c r="M74" t="s">
        <v>86</v>
      </c>
      <c r="N74" t="s">
        <v>208</v>
      </c>
      <c r="P74" s="4">
        <v>45320</v>
      </c>
      <c r="Q74" s="4">
        <v>45686</v>
      </c>
      <c r="R74" s="6" t="s">
        <v>182</v>
      </c>
      <c r="S74" s="9" t="s">
        <v>319</v>
      </c>
      <c r="T74">
        <v>411</v>
      </c>
      <c r="U74">
        <v>411</v>
      </c>
      <c r="V74" s="10" t="s">
        <v>411</v>
      </c>
      <c r="W74" s="9" t="s">
        <v>476</v>
      </c>
      <c r="Y74" t="s">
        <v>89</v>
      </c>
      <c r="AA74" s="3" t="s">
        <v>100</v>
      </c>
      <c r="AB74" s="4">
        <v>45395</v>
      </c>
      <c r="AC74" s="5" t="s">
        <v>573</v>
      </c>
    </row>
    <row r="75" spans="1:29" x14ac:dyDescent="0.25">
      <c r="A75">
        <v>2024</v>
      </c>
      <c r="B75" s="4">
        <v>45292</v>
      </c>
      <c r="C75" s="4">
        <v>45382</v>
      </c>
      <c r="D75" t="s">
        <v>75</v>
      </c>
      <c r="E75">
        <v>68</v>
      </c>
      <c r="F75" s="5" t="s">
        <v>97</v>
      </c>
      <c r="G75" s="6" t="s">
        <v>99</v>
      </c>
      <c r="H75" s="5" t="s">
        <v>100</v>
      </c>
      <c r="I75" s="5" t="s">
        <v>83</v>
      </c>
      <c r="M75" t="s">
        <v>87</v>
      </c>
      <c r="N75" t="s">
        <v>209</v>
      </c>
      <c r="P75" s="4">
        <v>45320</v>
      </c>
      <c r="Q75" s="4">
        <v>45686</v>
      </c>
      <c r="R75" s="6" t="s">
        <v>182</v>
      </c>
      <c r="S75" s="9" t="s">
        <v>320</v>
      </c>
      <c r="T75">
        <v>1149</v>
      </c>
      <c r="U75">
        <v>1149</v>
      </c>
      <c r="V75" s="10" t="s">
        <v>411</v>
      </c>
      <c r="W75" s="9" t="s">
        <v>477</v>
      </c>
      <c r="Y75" t="s">
        <v>89</v>
      </c>
      <c r="AA75" s="3" t="s">
        <v>100</v>
      </c>
      <c r="AB75" s="4">
        <v>45395</v>
      </c>
      <c r="AC75" s="5" t="s">
        <v>573</v>
      </c>
    </row>
    <row r="76" spans="1:29" x14ac:dyDescent="0.25">
      <c r="A76">
        <v>2024</v>
      </c>
      <c r="B76" s="4">
        <v>45292</v>
      </c>
      <c r="C76" s="4">
        <v>45382</v>
      </c>
      <c r="D76" t="s">
        <v>75</v>
      </c>
      <c r="E76">
        <v>69</v>
      </c>
      <c r="F76" s="5" t="s">
        <v>97</v>
      </c>
      <c r="G76" s="6" t="s">
        <v>99</v>
      </c>
      <c r="H76" s="5" t="s">
        <v>100</v>
      </c>
      <c r="I76" s="7" t="s">
        <v>83</v>
      </c>
      <c r="M76" t="s">
        <v>87</v>
      </c>
      <c r="N76" t="s">
        <v>107</v>
      </c>
      <c r="P76" s="4">
        <v>45320</v>
      </c>
      <c r="Q76" s="4">
        <v>45686</v>
      </c>
      <c r="R76" s="6" t="s">
        <v>182</v>
      </c>
      <c r="S76" s="9" t="s">
        <v>321</v>
      </c>
      <c r="T76">
        <v>100</v>
      </c>
      <c r="U76">
        <v>100</v>
      </c>
      <c r="V76" s="10" t="s">
        <v>411</v>
      </c>
      <c r="W76" s="9" t="s">
        <v>478</v>
      </c>
      <c r="Y76" t="s">
        <v>89</v>
      </c>
      <c r="AA76" s="3" t="s">
        <v>100</v>
      </c>
      <c r="AB76" s="4">
        <v>45395</v>
      </c>
      <c r="AC76" s="5" t="s">
        <v>573</v>
      </c>
    </row>
    <row r="77" spans="1:29" x14ac:dyDescent="0.25">
      <c r="A77">
        <v>2024</v>
      </c>
      <c r="B77" s="4">
        <v>45292</v>
      </c>
      <c r="C77" s="4">
        <v>45382</v>
      </c>
      <c r="D77" t="s">
        <v>75</v>
      </c>
      <c r="E77">
        <v>70</v>
      </c>
      <c r="F77" s="5" t="s">
        <v>97</v>
      </c>
      <c r="G77" s="6" t="s">
        <v>99</v>
      </c>
      <c r="H77" s="5" t="s">
        <v>100</v>
      </c>
      <c r="I77" s="5" t="s">
        <v>83</v>
      </c>
      <c r="M77" t="s">
        <v>87</v>
      </c>
      <c r="N77" t="s">
        <v>137</v>
      </c>
      <c r="P77" s="4">
        <v>45321</v>
      </c>
      <c r="Q77" s="4">
        <v>45687</v>
      </c>
      <c r="R77" s="6" t="s">
        <v>182</v>
      </c>
      <c r="S77" s="9" t="s">
        <v>322</v>
      </c>
      <c r="T77">
        <v>574</v>
      </c>
      <c r="U77">
        <v>574</v>
      </c>
      <c r="V77" s="10" t="s">
        <v>411</v>
      </c>
      <c r="W77" s="9" t="s">
        <v>479</v>
      </c>
      <c r="Y77" t="s">
        <v>89</v>
      </c>
      <c r="AA77" s="3" t="s">
        <v>100</v>
      </c>
      <c r="AB77" s="4">
        <v>45395</v>
      </c>
      <c r="AC77" s="5" t="s">
        <v>573</v>
      </c>
    </row>
    <row r="78" spans="1:29" x14ac:dyDescent="0.25">
      <c r="A78">
        <v>2024</v>
      </c>
      <c r="B78" s="4">
        <v>45292</v>
      </c>
      <c r="C78" s="4">
        <v>45382</v>
      </c>
      <c r="D78" t="s">
        <v>75</v>
      </c>
      <c r="E78">
        <v>71</v>
      </c>
      <c r="F78" s="5" t="s">
        <v>97</v>
      </c>
      <c r="G78" s="6" t="s">
        <v>99</v>
      </c>
      <c r="H78" s="5" t="s">
        <v>100</v>
      </c>
      <c r="I78" s="7" t="s">
        <v>83</v>
      </c>
      <c r="M78" t="s">
        <v>86</v>
      </c>
      <c r="N78" t="s">
        <v>210</v>
      </c>
      <c r="P78" s="4">
        <v>45321</v>
      </c>
      <c r="Q78" s="4">
        <v>45687</v>
      </c>
      <c r="R78" s="6" t="s">
        <v>182</v>
      </c>
      <c r="S78" s="9" t="s">
        <v>323</v>
      </c>
      <c r="T78">
        <v>29330.400000000001</v>
      </c>
      <c r="U78">
        <v>29330.400000000001</v>
      </c>
      <c r="V78" s="10" t="s">
        <v>411</v>
      </c>
      <c r="W78" s="9" t="s">
        <v>480</v>
      </c>
      <c r="Y78" t="s">
        <v>89</v>
      </c>
      <c r="AA78" s="3" t="s">
        <v>100</v>
      </c>
      <c r="AB78" s="4">
        <v>45395</v>
      </c>
      <c r="AC78" s="5" t="s">
        <v>573</v>
      </c>
    </row>
    <row r="79" spans="1:29" x14ac:dyDescent="0.25">
      <c r="A79">
        <v>2024</v>
      </c>
      <c r="B79" s="4">
        <v>45292</v>
      </c>
      <c r="C79" s="4">
        <v>45382</v>
      </c>
      <c r="D79" t="s">
        <v>75</v>
      </c>
      <c r="E79">
        <v>72</v>
      </c>
      <c r="F79" s="5" t="s">
        <v>97</v>
      </c>
      <c r="G79" s="6" t="s">
        <v>99</v>
      </c>
      <c r="H79" s="5" t="s">
        <v>100</v>
      </c>
      <c r="I79" s="5" t="s">
        <v>83</v>
      </c>
      <c r="M79" t="s">
        <v>87</v>
      </c>
      <c r="N79" t="s">
        <v>138</v>
      </c>
      <c r="P79" s="4">
        <v>45321</v>
      </c>
      <c r="Q79" s="4">
        <v>45687</v>
      </c>
      <c r="R79" s="6" t="s">
        <v>182</v>
      </c>
      <c r="S79" s="9" t="s">
        <v>324</v>
      </c>
      <c r="T79">
        <v>1522</v>
      </c>
      <c r="U79">
        <v>1522</v>
      </c>
      <c r="V79" s="10" t="s">
        <v>411</v>
      </c>
      <c r="W79" s="9" t="s">
        <v>481</v>
      </c>
      <c r="Y79" t="s">
        <v>89</v>
      </c>
      <c r="AA79" s="3" t="s">
        <v>100</v>
      </c>
      <c r="AB79" s="4">
        <v>45395</v>
      </c>
      <c r="AC79" s="5" t="s">
        <v>573</v>
      </c>
    </row>
    <row r="80" spans="1:29" x14ac:dyDescent="0.25">
      <c r="A80">
        <v>2024</v>
      </c>
      <c r="B80" s="4">
        <v>45292</v>
      </c>
      <c r="C80" s="4">
        <v>45382</v>
      </c>
      <c r="D80" t="s">
        <v>75</v>
      </c>
      <c r="E80">
        <v>73</v>
      </c>
      <c r="F80" s="5" t="s">
        <v>97</v>
      </c>
      <c r="G80" s="6" t="s">
        <v>99</v>
      </c>
      <c r="H80" s="5" t="s">
        <v>100</v>
      </c>
      <c r="I80" s="7" t="s">
        <v>83</v>
      </c>
      <c r="M80" t="s">
        <v>86</v>
      </c>
      <c r="N80" t="s">
        <v>139</v>
      </c>
      <c r="P80" s="4">
        <v>45322</v>
      </c>
      <c r="Q80" s="4">
        <v>45688</v>
      </c>
      <c r="R80" s="6" t="s">
        <v>182</v>
      </c>
      <c r="S80" s="9" t="s">
        <v>325</v>
      </c>
      <c r="T80">
        <v>1235</v>
      </c>
      <c r="U80">
        <v>1235</v>
      </c>
      <c r="V80" s="10" t="s">
        <v>411</v>
      </c>
      <c r="W80" s="9" t="s">
        <v>482</v>
      </c>
      <c r="Y80" t="s">
        <v>89</v>
      </c>
      <c r="AA80" s="3" t="s">
        <v>100</v>
      </c>
      <c r="AB80" s="4">
        <v>45395</v>
      </c>
      <c r="AC80" s="5" t="s">
        <v>573</v>
      </c>
    </row>
    <row r="81" spans="1:29" x14ac:dyDescent="0.25">
      <c r="A81">
        <v>2024</v>
      </c>
      <c r="B81" s="4">
        <v>45292</v>
      </c>
      <c r="C81" s="4">
        <v>45382</v>
      </c>
      <c r="D81" t="s">
        <v>75</v>
      </c>
      <c r="E81">
        <v>74</v>
      </c>
      <c r="F81" s="5" t="s">
        <v>97</v>
      </c>
      <c r="G81" s="6" t="s">
        <v>99</v>
      </c>
      <c r="H81" s="5" t="s">
        <v>100</v>
      </c>
      <c r="I81" s="5" t="s">
        <v>83</v>
      </c>
      <c r="M81" t="s">
        <v>86</v>
      </c>
      <c r="N81" t="s">
        <v>211</v>
      </c>
      <c r="P81" s="4">
        <v>45322</v>
      </c>
      <c r="Q81" s="4">
        <v>45688</v>
      </c>
      <c r="R81" s="6" t="s">
        <v>182</v>
      </c>
      <c r="S81" s="9" t="s">
        <v>326</v>
      </c>
      <c r="T81">
        <v>581</v>
      </c>
      <c r="U81">
        <v>581</v>
      </c>
      <c r="V81" s="10" t="s">
        <v>411</v>
      </c>
      <c r="W81" s="9" t="s">
        <v>483</v>
      </c>
      <c r="Y81" t="s">
        <v>89</v>
      </c>
      <c r="AA81" s="3" t="s">
        <v>100</v>
      </c>
      <c r="AB81" s="4">
        <v>45395</v>
      </c>
      <c r="AC81" s="5" t="s">
        <v>573</v>
      </c>
    </row>
    <row r="82" spans="1:29" x14ac:dyDescent="0.25">
      <c r="A82">
        <v>2024</v>
      </c>
      <c r="B82" s="4">
        <v>45292</v>
      </c>
      <c r="C82" s="4">
        <v>45382</v>
      </c>
      <c r="D82" t="s">
        <v>75</v>
      </c>
      <c r="E82">
        <v>75</v>
      </c>
      <c r="F82" s="5" t="s">
        <v>98</v>
      </c>
      <c r="G82" s="6" t="s">
        <v>99</v>
      </c>
      <c r="H82" s="5" t="s">
        <v>100</v>
      </c>
      <c r="I82" s="7" t="s">
        <v>83</v>
      </c>
      <c r="M82" t="s">
        <v>87</v>
      </c>
      <c r="N82" t="s">
        <v>212</v>
      </c>
      <c r="P82" s="4">
        <v>45322</v>
      </c>
      <c r="Q82" s="4">
        <v>45688</v>
      </c>
      <c r="R82" s="6" t="s">
        <v>182</v>
      </c>
      <c r="S82" s="9" t="s">
        <v>327</v>
      </c>
      <c r="T82">
        <v>721</v>
      </c>
      <c r="U82">
        <v>71</v>
      </c>
      <c r="V82" s="10" t="s">
        <v>411</v>
      </c>
      <c r="W82" s="9" t="s">
        <v>484</v>
      </c>
      <c r="Y82" t="s">
        <v>89</v>
      </c>
      <c r="AA82" s="3" t="s">
        <v>100</v>
      </c>
      <c r="AB82" s="4">
        <v>45395</v>
      </c>
      <c r="AC82" s="5" t="s">
        <v>573</v>
      </c>
    </row>
    <row r="83" spans="1:29" x14ac:dyDescent="0.25">
      <c r="A83">
        <v>2024</v>
      </c>
      <c r="B83" s="4">
        <v>45292</v>
      </c>
      <c r="C83" s="4">
        <v>45382</v>
      </c>
      <c r="D83" t="s">
        <v>75</v>
      </c>
      <c r="E83">
        <v>76</v>
      </c>
      <c r="F83" s="5" t="s">
        <v>97</v>
      </c>
      <c r="G83" s="6" t="s">
        <v>99</v>
      </c>
      <c r="H83" s="5" t="s">
        <v>100</v>
      </c>
      <c r="I83" s="5" t="s">
        <v>83</v>
      </c>
      <c r="M83" t="s">
        <v>87</v>
      </c>
      <c r="N83" t="s">
        <v>213</v>
      </c>
      <c r="P83" s="4">
        <v>45322</v>
      </c>
      <c r="Q83" s="4">
        <v>45688</v>
      </c>
      <c r="R83" s="6" t="s">
        <v>182</v>
      </c>
      <c r="S83" s="9" t="s">
        <v>328</v>
      </c>
      <c r="T83">
        <v>981</v>
      </c>
      <c r="U83">
        <v>981</v>
      </c>
      <c r="V83" s="10" t="s">
        <v>411</v>
      </c>
      <c r="W83" s="9" t="s">
        <v>485</v>
      </c>
      <c r="Y83" t="s">
        <v>89</v>
      </c>
      <c r="AA83" s="3" t="s">
        <v>100</v>
      </c>
      <c r="AB83" s="4">
        <v>45395</v>
      </c>
      <c r="AC83" s="5" t="s">
        <v>573</v>
      </c>
    </row>
    <row r="84" spans="1:29" x14ac:dyDescent="0.25">
      <c r="A84">
        <v>2024</v>
      </c>
      <c r="B84" s="4">
        <v>45292</v>
      </c>
      <c r="C84" s="4">
        <v>45382</v>
      </c>
      <c r="D84" t="s">
        <v>75</v>
      </c>
      <c r="E84">
        <v>77</v>
      </c>
      <c r="F84" s="5" t="s">
        <v>98</v>
      </c>
      <c r="G84" s="6" t="s">
        <v>99</v>
      </c>
      <c r="H84" s="5" t="s">
        <v>100</v>
      </c>
      <c r="I84" s="7" t="s">
        <v>83</v>
      </c>
      <c r="M84" t="s">
        <v>86</v>
      </c>
      <c r="N84" t="s">
        <v>140</v>
      </c>
      <c r="P84" s="4">
        <v>45323</v>
      </c>
      <c r="Q84" s="4">
        <v>45689</v>
      </c>
      <c r="R84" s="6" t="s">
        <v>182</v>
      </c>
      <c r="S84" s="9" t="s">
        <v>329</v>
      </c>
      <c r="T84">
        <v>24623</v>
      </c>
      <c r="U84">
        <v>24623</v>
      </c>
      <c r="V84" s="10" t="s">
        <v>411</v>
      </c>
      <c r="W84" s="9" t="s">
        <v>486</v>
      </c>
      <c r="Y84" t="s">
        <v>89</v>
      </c>
      <c r="AA84" s="3" t="s">
        <v>100</v>
      </c>
      <c r="AB84" s="4">
        <v>45395</v>
      </c>
      <c r="AC84" s="5" t="s">
        <v>573</v>
      </c>
    </row>
    <row r="85" spans="1:29" x14ac:dyDescent="0.25">
      <c r="A85">
        <v>2024</v>
      </c>
      <c r="B85" s="4">
        <v>45292</v>
      </c>
      <c r="C85" s="4">
        <v>45382</v>
      </c>
      <c r="D85" t="s">
        <v>75</v>
      </c>
      <c r="E85">
        <v>78</v>
      </c>
      <c r="F85" s="5" t="s">
        <v>97</v>
      </c>
      <c r="G85" s="6" t="s">
        <v>99</v>
      </c>
      <c r="H85" s="5" t="s">
        <v>100</v>
      </c>
      <c r="I85" s="5" t="s">
        <v>83</v>
      </c>
      <c r="M85" t="s">
        <v>86</v>
      </c>
      <c r="N85" t="s">
        <v>141</v>
      </c>
      <c r="P85" s="4">
        <v>45323</v>
      </c>
      <c r="Q85" s="4">
        <v>45689</v>
      </c>
      <c r="R85" s="6" t="s">
        <v>182</v>
      </c>
      <c r="S85" s="9" t="s">
        <v>330</v>
      </c>
      <c r="T85">
        <v>4443.2</v>
      </c>
      <c r="U85">
        <v>4443.2</v>
      </c>
      <c r="V85" s="10" t="s">
        <v>411</v>
      </c>
      <c r="W85" s="9" t="s">
        <v>487</v>
      </c>
      <c r="Y85" t="s">
        <v>89</v>
      </c>
      <c r="AA85" s="3" t="s">
        <v>100</v>
      </c>
      <c r="AB85" s="4">
        <v>45395</v>
      </c>
      <c r="AC85" s="5" t="s">
        <v>573</v>
      </c>
    </row>
    <row r="86" spans="1:29" x14ac:dyDescent="0.25">
      <c r="A86">
        <v>2024</v>
      </c>
      <c r="B86" s="4">
        <v>45292</v>
      </c>
      <c r="C86" s="4">
        <v>45382</v>
      </c>
      <c r="D86" t="s">
        <v>75</v>
      </c>
      <c r="E86">
        <v>79</v>
      </c>
      <c r="F86" s="5" t="s">
        <v>97</v>
      </c>
      <c r="G86" s="6" t="s">
        <v>99</v>
      </c>
      <c r="H86" s="5" t="s">
        <v>100</v>
      </c>
      <c r="I86" s="7" t="s">
        <v>83</v>
      </c>
      <c r="M86" t="s">
        <v>87</v>
      </c>
      <c r="N86" t="s">
        <v>142</v>
      </c>
      <c r="P86" s="4">
        <v>45323</v>
      </c>
      <c r="Q86" s="4">
        <v>45689</v>
      </c>
      <c r="R86" s="6" t="s">
        <v>182</v>
      </c>
      <c r="S86" s="9" t="s">
        <v>331</v>
      </c>
      <c r="T86">
        <v>550</v>
      </c>
      <c r="U86">
        <v>550</v>
      </c>
      <c r="V86" s="10" t="s">
        <v>411</v>
      </c>
      <c r="W86" s="9" t="s">
        <v>488</v>
      </c>
      <c r="Y86" t="s">
        <v>89</v>
      </c>
      <c r="AA86" s="3" t="s">
        <v>100</v>
      </c>
      <c r="AB86" s="4">
        <v>45395</v>
      </c>
      <c r="AC86" s="5" t="s">
        <v>573</v>
      </c>
    </row>
    <row r="87" spans="1:29" x14ac:dyDescent="0.25">
      <c r="A87">
        <v>2024</v>
      </c>
      <c r="B87" s="4">
        <v>45292</v>
      </c>
      <c r="C87" s="4">
        <v>45382</v>
      </c>
      <c r="D87" t="s">
        <v>75</v>
      </c>
      <c r="E87">
        <v>80</v>
      </c>
      <c r="F87" s="5" t="s">
        <v>97</v>
      </c>
      <c r="G87" s="6" t="s">
        <v>99</v>
      </c>
      <c r="H87" s="5" t="s">
        <v>100</v>
      </c>
      <c r="I87" s="5" t="s">
        <v>83</v>
      </c>
      <c r="M87" t="s">
        <v>86</v>
      </c>
      <c r="N87" t="s">
        <v>214</v>
      </c>
      <c r="P87" s="4">
        <v>45324</v>
      </c>
      <c r="Q87" s="4">
        <v>45690</v>
      </c>
      <c r="R87" s="6" t="s">
        <v>182</v>
      </c>
      <c r="S87" s="9" t="s">
        <v>332</v>
      </c>
      <c r="T87">
        <v>100</v>
      </c>
      <c r="U87">
        <v>100</v>
      </c>
      <c r="V87" s="10" t="s">
        <v>411</v>
      </c>
      <c r="W87" s="9" t="s">
        <v>489</v>
      </c>
      <c r="Y87" t="s">
        <v>89</v>
      </c>
      <c r="AA87" s="3" t="s">
        <v>100</v>
      </c>
      <c r="AB87" s="4">
        <v>45395</v>
      </c>
      <c r="AC87" s="5" t="s">
        <v>573</v>
      </c>
    </row>
    <row r="88" spans="1:29" x14ac:dyDescent="0.25">
      <c r="A88">
        <v>2024</v>
      </c>
      <c r="B88" s="4">
        <v>45292</v>
      </c>
      <c r="C88" s="4">
        <v>45382</v>
      </c>
      <c r="D88" t="s">
        <v>75</v>
      </c>
      <c r="E88">
        <v>81</v>
      </c>
      <c r="F88" s="5" t="s">
        <v>97</v>
      </c>
      <c r="G88" s="6" t="s">
        <v>99</v>
      </c>
      <c r="H88" s="5" t="s">
        <v>100</v>
      </c>
      <c r="I88" s="7" t="s">
        <v>83</v>
      </c>
      <c r="M88" t="s">
        <v>86</v>
      </c>
      <c r="N88" t="s">
        <v>143</v>
      </c>
      <c r="P88" s="4">
        <v>45325</v>
      </c>
      <c r="Q88" s="4">
        <v>45691</v>
      </c>
      <c r="R88" s="6" t="s">
        <v>182</v>
      </c>
      <c r="S88" s="9" t="s">
        <v>333</v>
      </c>
      <c r="T88">
        <v>100</v>
      </c>
      <c r="U88">
        <v>100</v>
      </c>
      <c r="V88" s="10" t="s">
        <v>411</v>
      </c>
      <c r="W88" s="9" t="s">
        <v>490</v>
      </c>
      <c r="Y88" t="s">
        <v>89</v>
      </c>
      <c r="AA88" s="3" t="s">
        <v>100</v>
      </c>
      <c r="AB88" s="4">
        <v>45395</v>
      </c>
      <c r="AC88" s="5" t="s">
        <v>573</v>
      </c>
    </row>
    <row r="89" spans="1:29" x14ac:dyDescent="0.25">
      <c r="A89">
        <v>2024</v>
      </c>
      <c r="B89" s="4">
        <v>45292</v>
      </c>
      <c r="C89" s="4">
        <v>45382</v>
      </c>
      <c r="D89" t="s">
        <v>75</v>
      </c>
      <c r="E89">
        <v>82</v>
      </c>
      <c r="F89" s="5" t="s">
        <v>97</v>
      </c>
      <c r="G89" s="6" t="s">
        <v>99</v>
      </c>
      <c r="H89" s="5" t="s">
        <v>100</v>
      </c>
      <c r="I89" s="5" t="s">
        <v>83</v>
      </c>
      <c r="M89" t="s">
        <v>87</v>
      </c>
      <c r="N89" t="s">
        <v>144</v>
      </c>
      <c r="P89" s="4">
        <v>45325</v>
      </c>
      <c r="Q89" s="4">
        <v>45691</v>
      </c>
      <c r="R89" s="6" t="s">
        <v>182</v>
      </c>
      <c r="S89" s="9" t="s">
        <v>334</v>
      </c>
      <c r="T89">
        <v>718</v>
      </c>
      <c r="U89">
        <v>718</v>
      </c>
      <c r="V89" s="10" t="s">
        <v>411</v>
      </c>
      <c r="W89" s="9" t="s">
        <v>491</v>
      </c>
      <c r="Y89" t="s">
        <v>89</v>
      </c>
      <c r="AA89" s="3" t="s">
        <v>100</v>
      </c>
      <c r="AB89" s="4">
        <v>45395</v>
      </c>
      <c r="AC89" s="5" t="s">
        <v>573</v>
      </c>
    </row>
    <row r="90" spans="1:29" x14ac:dyDescent="0.25">
      <c r="A90">
        <v>2024</v>
      </c>
      <c r="B90" s="4">
        <v>45292</v>
      </c>
      <c r="C90" s="4">
        <v>45382</v>
      </c>
      <c r="D90" t="s">
        <v>75</v>
      </c>
      <c r="E90">
        <v>83</v>
      </c>
      <c r="F90" s="5" t="s">
        <v>97</v>
      </c>
      <c r="G90" s="6" t="s">
        <v>99</v>
      </c>
      <c r="H90" s="5" t="s">
        <v>100</v>
      </c>
      <c r="I90" s="7" t="s">
        <v>83</v>
      </c>
      <c r="M90" t="s">
        <v>86</v>
      </c>
      <c r="N90" t="s">
        <v>145</v>
      </c>
      <c r="P90" s="4">
        <v>45325</v>
      </c>
      <c r="Q90" s="4">
        <v>45691</v>
      </c>
      <c r="R90" s="6" t="s">
        <v>182</v>
      </c>
      <c r="S90" s="9" t="s">
        <v>335</v>
      </c>
      <c r="T90">
        <v>1155</v>
      </c>
      <c r="U90">
        <v>1155</v>
      </c>
      <c r="V90" s="10" t="s">
        <v>411</v>
      </c>
      <c r="W90" s="9" t="s">
        <v>492</v>
      </c>
      <c r="Y90" t="s">
        <v>89</v>
      </c>
      <c r="AA90" s="3" t="s">
        <v>100</v>
      </c>
      <c r="AB90" s="4">
        <v>45395</v>
      </c>
      <c r="AC90" s="5" t="s">
        <v>573</v>
      </c>
    </row>
    <row r="91" spans="1:29" x14ac:dyDescent="0.25">
      <c r="A91">
        <v>2024</v>
      </c>
      <c r="B91" s="4">
        <v>45292</v>
      </c>
      <c r="C91" s="4">
        <v>45382</v>
      </c>
      <c r="D91" t="s">
        <v>75</v>
      </c>
      <c r="E91">
        <v>84</v>
      </c>
      <c r="F91" s="5" t="s">
        <v>97</v>
      </c>
      <c r="G91" s="6" t="s">
        <v>99</v>
      </c>
      <c r="H91" s="5" t="s">
        <v>100</v>
      </c>
      <c r="I91" s="5" t="s">
        <v>83</v>
      </c>
      <c r="M91" t="s">
        <v>86</v>
      </c>
      <c r="N91" t="s">
        <v>215</v>
      </c>
      <c r="P91" s="4">
        <v>45325</v>
      </c>
      <c r="Q91" s="4">
        <v>45691</v>
      </c>
      <c r="R91" s="6" t="s">
        <v>182</v>
      </c>
      <c r="S91" s="9" t="s">
        <v>336</v>
      </c>
      <c r="T91">
        <v>1512</v>
      </c>
      <c r="U91">
        <v>1512</v>
      </c>
      <c r="V91" s="10" t="s">
        <v>411</v>
      </c>
      <c r="W91" s="9" t="s">
        <v>493</v>
      </c>
      <c r="Y91" t="s">
        <v>89</v>
      </c>
      <c r="AA91" s="3" t="s">
        <v>100</v>
      </c>
      <c r="AB91" s="4">
        <v>45395</v>
      </c>
      <c r="AC91" s="5" t="s">
        <v>573</v>
      </c>
    </row>
    <row r="92" spans="1:29" x14ac:dyDescent="0.25">
      <c r="A92">
        <v>2024</v>
      </c>
      <c r="B92" s="4">
        <v>45292</v>
      </c>
      <c r="C92" s="4">
        <v>45382</v>
      </c>
      <c r="D92" t="s">
        <v>75</v>
      </c>
      <c r="E92">
        <v>85</v>
      </c>
      <c r="F92" s="5" t="s">
        <v>97</v>
      </c>
      <c r="G92" s="6" t="s">
        <v>99</v>
      </c>
      <c r="H92" s="5" t="s">
        <v>100</v>
      </c>
      <c r="I92" s="7" t="s">
        <v>83</v>
      </c>
      <c r="M92" t="s">
        <v>87</v>
      </c>
      <c r="N92" t="s">
        <v>216</v>
      </c>
      <c r="P92" s="4">
        <v>45328</v>
      </c>
      <c r="Q92" s="4">
        <v>45694</v>
      </c>
      <c r="R92" s="6" t="s">
        <v>182</v>
      </c>
      <c r="S92" s="9" t="s">
        <v>337</v>
      </c>
      <c r="T92">
        <v>670</v>
      </c>
      <c r="U92">
        <v>670</v>
      </c>
      <c r="V92" s="10" t="s">
        <v>411</v>
      </c>
      <c r="W92" s="9" t="s">
        <v>494</v>
      </c>
      <c r="Y92" t="s">
        <v>89</v>
      </c>
      <c r="AA92" s="3" t="s">
        <v>100</v>
      </c>
      <c r="AB92" s="4">
        <v>45395</v>
      </c>
      <c r="AC92" s="5" t="s">
        <v>573</v>
      </c>
    </row>
    <row r="93" spans="1:29" x14ac:dyDescent="0.25">
      <c r="A93">
        <v>2024</v>
      </c>
      <c r="B93" s="4">
        <v>45292</v>
      </c>
      <c r="C93" s="4">
        <v>45382</v>
      </c>
      <c r="D93" t="s">
        <v>75</v>
      </c>
      <c r="E93">
        <v>86</v>
      </c>
      <c r="F93" s="5" t="s">
        <v>97</v>
      </c>
      <c r="G93" s="6" t="s">
        <v>99</v>
      </c>
      <c r="H93" s="5" t="s">
        <v>100</v>
      </c>
      <c r="I93" s="5" t="s">
        <v>83</v>
      </c>
      <c r="M93" t="s">
        <v>86</v>
      </c>
      <c r="N93" t="s">
        <v>217</v>
      </c>
      <c r="P93" s="4">
        <v>45328</v>
      </c>
      <c r="Q93" s="4">
        <v>45694</v>
      </c>
      <c r="R93" s="6" t="s">
        <v>182</v>
      </c>
      <c r="S93" s="9" t="s">
        <v>338</v>
      </c>
      <c r="T93">
        <v>100</v>
      </c>
      <c r="U93">
        <v>100</v>
      </c>
      <c r="V93" s="10" t="s">
        <v>411</v>
      </c>
      <c r="W93" s="9" t="s">
        <v>495</v>
      </c>
      <c r="Y93" t="s">
        <v>89</v>
      </c>
      <c r="AA93" s="3" t="s">
        <v>100</v>
      </c>
      <c r="AB93" s="4">
        <v>45395</v>
      </c>
      <c r="AC93" s="5" t="s">
        <v>573</v>
      </c>
    </row>
    <row r="94" spans="1:29" x14ac:dyDescent="0.25">
      <c r="A94">
        <v>2024</v>
      </c>
      <c r="B94" s="4">
        <v>45292</v>
      </c>
      <c r="C94" s="4">
        <v>45382</v>
      </c>
      <c r="D94" t="s">
        <v>75</v>
      </c>
      <c r="E94">
        <v>87</v>
      </c>
      <c r="F94" s="5" t="s">
        <v>97</v>
      </c>
      <c r="G94" s="6" t="s">
        <v>99</v>
      </c>
      <c r="H94" s="5" t="s">
        <v>100</v>
      </c>
      <c r="I94" s="7" t="s">
        <v>83</v>
      </c>
      <c r="M94" t="s">
        <v>87</v>
      </c>
      <c r="N94" t="s">
        <v>218</v>
      </c>
      <c r="P94" s="4">
        <v>45328</v>
      </c>
      <c r="Q94" s="4">
        <v>45694</v>
      </c>
      <c r="R94" s="6" t="s">
        <v>182</v>
      </c>
      <c r="S94" s="9" t="s">
        <v>339</v>
      </c>
      <c r="T94">
        <v>1405</v>
      </c>
      <c r="U94">
        <v>1405</v>
      </c>
      <c r="V94" s="10" t="s">
        <v>411</v>
      </c>
      <c r="W94" s="9" t="s">
        <v>496</v>
      </c>
      <c r="Y94" t="s">
        <v>89</v>
      </c>
      <c r="AA94" s="3" t="s">
        <v>100</v>
      </c>
      <c r="AB94" s="4">
        <v>45395</v>
      </c>
      <c r="AC94" s="5" t="s">
        <v>573</v>
      </c>
    </row>
    <row r="95" spans="1:29" x14ac:dyDescent="0.25">
      <c r="A95">
        <v>2024</v>
      </c>
      <c r="B95" s="4">
        <v>45292</v>
      </c>
      <c r="C95" s="4">
        <v>45382</v>
      </c>
      <c r="D95" t="s">
        <v>75</v>
      </c>
      <c r="E95">
        <v>88</v>
      </c>
      <c r="F95" s="5" t="s">
        <v>97</v>
      </c>
      <c r="G95" s="6" t="s">
        <v>99</v>
      </c>
      <c r="H95" s="5" t="s">
        <v>100</v>
      </c>
      <c r="I95" s="5" t="s">
        <v>83</v>
      </c>
      <c r="M95" t="s">
        <v>87</v>
      </c>
      <c r="N95" t="s">
        <v>219</v>
      </c>
      <c r="P95" s="4">
        <v>45328</v>
      </c>
      <c r="Q95" s="4">
        <v>45694</v>
      </c>
      <c r="R95" s="6" t="s">
        <v>182</v>
      </c>
      <c r="S95" s="9" t="s">
        <v>340</v>
      </c>
      <c r="T95">
        <v>216</v>
      </c>
      <c r="U95">
        <v>216</v>
      </c>
      <c r="V95" s="10" t="s">
        <v>411</v>
      </c>
      <c r="W95" s="9" t="s">
        <v>497</v>
      </c>
      <c r="Y95" t="s">
        <v>89</v>
      </c>
      <c r="AA95" s="3" t="s">
        <v>100</v>
      </c>
      <c r="AB95" s="4">
        <v>45395</v>
      </c>
      <c r="AC95" s="5" t="s">
        <v>573</v>
      </c>
    </row>
    <row r="96" spans="1:29" x14ac:dyDescent="0.25">
      <c r="A96">
        <v>2024</v>
      </c>
      <c r="B96" s="4">
        <v>45292</v>
      </c>
      <c r="C96" s="4">
        <v>45382</v>
      </c>
      <c r="D96" t="s">
        <v>75</v>
      </c>
      <c r="E96">
        <v>89</v>
      </c>
      <c r="F96" s="5" t="s">
        <v>97</v>
      </c>
      <c r="G96" s="6" t="s">
        <v>99</v>
      </c>
      <c r="H96" s="5" t="s">
        <v>100</v>
      </c>
      <c r="I96" s="7" t="s">
        <v>83</v>
      </c>
      <c r="M96" t="s">
        <v>86</v>
      </c>
      <c r="N96" t="s">
        <v>220</v>
      </c>
      <c r="P96" s="4">
        <v>45329</v>
      </c>
      <c r="Q96" s="4">
        <v>45695</v>
      </c>
      <c r="R96" s="6" t="s">
        <v>182</v>
      </c>
      <c r="S96" s="9" t="s">
        <v>341</v>
      </c>
      <c r="T96">
        <v>2021</v>
      </c>
      <c r="U96">
        <v>2021</v>
      </c>
      <c r="V96" s="10" t="s">
        <v>411</v>
      </c>
      <c r="W96" s="9" t="s">
        <v>498</v>
      </c>
      <c r="Y96" t="s">
        <v>89</v>
      </c>
      <c r="AA96" s="3" t="s">
        <v>100</v>
      </c>
      <c r="AB96" s="4">
        <v>45395</v>
      </c>
      <c r="AC96" s="5" t="s">
        <v>573</v>
      </c>
    </row>
    <row r="97" spans="1:29" x14ac:dyDescent="0.25">
      <c r="A97">
        <v>2024</v>
      </c>
      <c r="B97" s="4">
        <v>45292</v>
      </c>
      <c r="C97" s="4">
        <v>45382</v>
      </c>
      <c r="D97" t="s">
        <v>75</v>
      </c>
      <c r="E97">
        <v>90</v>
      </c>
      <c r="F97" s="5" t="s">
        <v>97</v>
      </c>
      <c r="G97" s="6" t="s">
        <v>99</v>
      </c>
      <c r="H97" s="5" t="s">
        <v>100</v>
      </c>
      <c r="I97" s="5" t="s">
        <v>83</v>
      </c>
      <c r="M97" t="s">
        <v>87</v>
      </c>
      <c r="N97" t="s">
        <v>146</v>
      </c>
      <c r="P97" s="4">
        <v>45329</v>
      </c>
      <c r="Q97" s="4">
        <v>45695</v>
      </c>
      <c r="R97" s="6" t="s">
        <v>182</v>
      </c>
      <c r="S97" s="9" t="s">
        <v>342</v>
      </c>
      <c r="T97">
        <v>577</v>
      </c>
      <c r="U97">
        <v>577</v>
      </c>
      <c r="V97" s="10" t="s">
        <v>411</v>
      </c>
      <c r="W97" s="9" t="s">
        <v>499</v>
      </c>
      <c r="Y97" t="s">
        <v>89</v>
      </c>
      <c r="AA97" s="3" t="s">
        <v>100</v>
      </c>
      <c r="AB97" s="4">
        <v>45395</v>
      </c>
      <c r="AC97" s="5" t="s">
        <v>573</v>
      </c>
    </row>
    <row r="98" spans="1:29" x14ac:dyDescent="0.25">
      <c r="A98">
        <v>2024</v>
      </c>
      <c r="B98" s="4">
        <v>45292</v>
      </c>
      <c r="C98" s="4">
        <v>45382</v>
      </c>
      <c r="D98" t="s">
        <v>75</v>
      </c>
      <c r="E98">
        <v>91</v>
      </c>
      <c r="F98" s="5" t="s">
        <v>97</v>
      </c>
      <c r="G98" s="6" t="s">
        <v>99</v>
      </c>
      <c r="H98" s="5" t="s">
        <v>100</v>
      </c>
      <c r="I98" s="7" t="s">
        <v>83</v>
      </c>
      <c r="M98" t="s">
        <v>87</v>
      </c>
      <c r="N98" t="s">
        <v>147</v>
      </c>
      <c r="P98" s="4">
        <v>45330</v>
      </c>
      <c r="Q98" s="4">
        <v>45696</v>
      </c>
      <c r="R98" s="6" t="s">
        <v>182</v>
      </c>
      <c r="S98" s="9" t="s">
        <v>343</v>
      </c>
      <c r="T98">
        <v>10060</v>
      </c>
      <c r="U98">
        <v>10060</v>
      </c>
      <c r="V98" s="10" t="s">
        <v>411</v>
      </c>
      <c r="W98" s="9" t="s">
        <v>500</v>
      </c>
      <c r="Y98" t="s">
        <v>89</v>
      </c>
      <c r="AA98" s="3" t="s">
        <v>100</v>
      </c>
      <c r="AB98" s="4">
        <v>45395</v>
      </c>
      <c r="AC98" s="5" t="s">
        <v>573</v>
      </c>
    </row>
    <row r="99" spans="1:29" x14ac:dyDescent="0.25">
      <c r="A99">
        <v>2024</v>
      </c>
      <c r="B99" s="4">
        <v>45292</v>
      </c>
      <c r="C99" s="4">
        <v>45382</v>
      </c>
      <c r="D99" t="s">
        <v>75</v>
      </c>
      <c r="E99">
        <v>92</v>
      </c>
      <c r="F99" s="5" t="s">
        <v>97</v>
      </c>
      <c r="G99" s="6" t="s">
        <v>99</v>
      </c>
      <c r="H99" s="5" t="s">
        <v>100</v>
      </c>
      <c r="I99" s="5" t="s">
        <v>83</v>
      </c>
      <c r="M99" t="s">
        <v>87</v>
      </c>
      <c r="N99" t="s">
        <v>148</v>
      </c>
      <c r="P99" s="4">
        <v>45330</v>
      </c>
      <c r="Q99" s="4">
        <v>45696</v>
      </c>
      <c r="R99" s="6" t="s">
        <v>182</v>
      </c>
      <c r="S99" s="9" t="s">
        <v>344</v>
      </c>
      <c r="T99">
        <v>349</v>
      </c>
      <c r="U99">
        <v>349</v>
      </c>
      <c r="V99" s="10" t="s">
        <v>411</v>
      </c>
      <c r="W99" s="9" t="s">
        <v>501</v>
      </c>
      <c r="Y99" t="s">
        <v>89</v>
      </c>
      <c r="AA99" s="3" t="s">
        <v>100</v>
      </c>
      <c r="AB99" s="4">
        <v>45395</v>
      </c>
      <c r="AC99" s="5" t="s">
        <v>573</v>
      </c>
    </row>
    <row r="100" spans="1:29" x14ac:dyDescent="0.25">
      <c r="A100">
        <v>2024</v>
      </c>
      <c r="B100" s="4">
        <v>45292</v>
      </c>
      <c r="C100" s="4">
        <v>45382</v>
      </c>
      <c r="D100" t="s">
        <v>75</v>
      </c>
      <c r="E100">
        <v>93</v>
      </c>
      <c r="F100" s="5" t="s">
        <v>97</v>
      </c>
      <c r="G100" s="6" t="s">
        <v>99</v>
      </c>
      <c r="H100" s="5" t="s">
        <v>100</v>
      </c>
      <c r="I100" s="7" t="s">
        <v>83</v>
      </c>
      <c r="M100" t="s">
        <v>87</v>
      </c>
      <c r="N100" t="s">
        <v>149</v>
      </c>
      <c r="P100" s="4">
        <v>45330</v>
      </c>
      <c r="Q100" s="4">
        <v>45696</v>
      </c>
      <c r="R100" s="6" t="s">
        <v>182</v>
      </c>
      <c r="S100" s="9" t="s">
        <v>345</v>
      </c>
      <c r="T100">
        <v>1580</v>
      </c>
      <c r="U100">
        <v>1580</v>
      </c>
      <c r="V100" s="10" t="s">
        <v>411</v>
      </c>
      <c r="W100" s="9" t="s">
        <v>502</v>
      </c>
      <c r="Y100" t="s">
        <v>89</v>
      </c>
      <c r="AA100" s="3" t="s">
        <v>100</v>
      </c>
      <c r="AB100" s="4">
        <v>45395</v>
      </c>
      <c r="AC100" s="5" t="s">
        <v>573</v>
      </c>
    </row>
    <row r="101" spans="1:29" x14ac:dyDescent="0.25">
      <c r="A101">
        <v>2024</v>
      </c>
      <c r="B101" s="4">
        <v>45292</v>
      </c>
      <c r="C101" s="4">
        <v>45382</v>
      </c>
      <c r="D101" t="s">
        <v>75</v>
      </c>
      <c r="E101">
        <v>94</v>
      </c>
      <c r="F101" s="5" t="s">
        <v>97</v>
      </c>
      <c r="G101" s="6" t="s">
        <v>99</v>
      </c>
      <c r="H101" s="5" t="s">
        <v>100</v>
      </c>
      <c r="I101" s="5" t="s">
        <v>83</v>
      </c>
      <c r="M101" t="s">
        <v>86</v>
      </c>
      <c r="N101" t="s">
        <v>221</v>
      </c>
      <c r="P101" s="4">
        <v>45330</v>
      </c>
      <c r="Q101" s="4">
        <v>45696</v>
      </c>
      <c r="R101" s="6" t="s">
        <v>182</v>
      </c>
      <c r="S101" s="9" t="s">
        <v>346</v>
      </c>
      <c r="T101">
        <v>824</v>
      </c>
      <c r="U101">
        <v>824</v>
      </c>
      <c r="V101" s="10" t="s">
        <v>411</v>
      </c>
      <c r="W101" s="9" t="s">
        <v>503</v>
      </c>
      <c r="Y101" t="s">
        <v>89</v>
      </c>
      <c r="AA101" s="3" t="s">
        <v>100</v>
      </c>
      <c r="AB101" s="4">
        <v>45395</v>
      </c>
      <c r="AC101" s="5" t="s">
        <v>573</v>
      </c>
    </row>
    <row r="102" spans="1:29" x14ac:dyDescent="0.25">
      <c r="A102">
        <v>2024</v>
      </c>
      <c r="B102" s="4">
        <v>45292</v>
      </c>
      <c r="C102" s="4">
        <v>45382</v>
      </c>
      <c r="D102" t="s">
        <v>75</v>
      </c>
      <c r="E102">
        <v>95</v>
      </c>
      <c r="F102" s="5" t="s">
        <v>97</v>
      </c>
      <c r="G102" s="6" t="s">
        <v>99</v>
      </c>
      <c r="H102" s="5" t="s">
        <v>100</v>
      </c>
      <c r="I102" s="7" t="s">
        <v>83</v>
      </c>
      <c r="M102" t="s">
        <v>86</v>
      </c>
      <c r="N102" t="s">
        <v>221</v>
      </c>
      <c r="P102" s="4">
        <v>45330</v>
      </c>
      <c r="Q102" s="4">
        <v>45696</v>
      </c>
      <c r="R102" s="6" t="s">
        <v>182</v>
      </c>
      <c r="S102" s="9" t="s">
        <v>347</v>
      </c>
      <c r="T102">
        <v>755</v>
      </c>
      <c r="U102">
        <v>755</v>
      </c>
      <c r="V102" s="10" t="s">
        <v>411</v>
      </c>
      <c r="W102" s="9" t="s">
        <v>504</v>
      </c>
      <c r="Y102" t="s">
        <v>89</v>
      </c>
      <c r="AA102" s="3" t="s">
        <v>100</v>
      </c>
      <c r="AB102" s="4">
        <v>45395</v>
      </c>
      <c r="AC102" s="5" t="s">
        <v>573</v>
      </c>
    </row>
    <row r="103" spans="1:29" x14ac:dyDescent="0.25">
      <c r="A103">
        <v>2024</v>
      </c>
      <c r="B103" s="4">
        <v>45292</v>
      </c>
      <c r="C103" s="4">
        <v>45382</v>
      </c>
      <c r="D103" t="s">
        <v>75</v>
      </c>
      <c r="E103">
        <v>96</v>
      </c>
      <c r="F103" s="5" t="s">
        <v>97</v>
      </c>
      <c r="G103" s="6" t="s">
        <v>99</v>
      </c>
      <c r="H103" s="5" t="s">
        <v>100</v>
      </c>
      <c r="I103" s="5" t="s">
        <v>83</v>
      </c>
      <c r="M103" t="s">
        <v>87</v>
      </c>
      <c r="N103" t="s">
        <v>222</v>
      </c>
      <c r="P103" s="4">
        <v>45330</v>
      </c>
      <c r="Q103" s="4">
        <v>45696</v>
      </c>
      <c r="R103" s="6" t="s">
        <v>182</v>
      </c>
      <c r="S103" s="9" t="s">
        <v>348</v>
      </c>
      <c r="T103">
        <v>100</v>
      </c>
      <c r="U103">
        <v>100</v>
      </c>
      <c r="V103" s="10" t="s">
        <v>411</v>
      </c>
      <c r="W103" s="9" t="s">
        <v>335</v>
      </c>
      <c r="Y103" t="s">
        <v>89</v>
      </c>
      <c r="AA103" s="3" t="s">
        <v>100</v>
      </c>
      <c r="AB103" s="4">
        <v>45395</v>
      </c>
      <c r="AC103" s="5" t="s">
        <v>573</v>
      </c>
    </row>
    <row r="104" spans="1:29" x14ac:dyDescent="0.25">
      <c r="A104">
        <v>2024</v>
      </c>
      <c r="B104" s="4">
        <v>45292</v>
      </c>
      <c r="C104" s="4">
        <v>45382</v>
      </c>
      <c r="D104" t="s">
        <v>75</v>
      </c>
      <c r="E104">
        <v>97</v>
      </c>
      <c r="F104" s="5" t="s">
        <v>97</v>
      </c>
      <c r="G104" s="6" t="s">
        <v>99</v>
      </c>
      <c r="H104" s="5" t="s">
        <v>100</v>
      </c>
      <c r="I104" s="7" t="s">
        <v>83</v>
      </c>
      <c r="M104" t="s">
        <v>87</v>
      </c>
      <c r="N104" t="s">
        <v>223</v>
      </c>
      <c r="P104" s="4">
        <v>45334</v>
      </c>
      <c r="Q104" s="4">
        <v>45700</v>
      </c>
      <c r="R104" s="6" t="s">
        <v>182</v>
      </c>
      <c r="S104" s="9" t="s">
        <v>349</v>
      </c>
      <c r="T104">
        <v>322</v>
      </c>
      <c r="U104">
        <v>322</v>
      </c>
      <c r="V104" s="10" t="s">
        <v>411</v>
      </c>
      <c r="W104" s="9" t="s">
        <v>505</v>
      </c>
      <c r="Y104" t="s">
        <v>89</v>
      </c>
      <c r="AA104" s="3" t="s">
        <v>100</v>
      </c>
      <c r="AB104" s="4">
        <v>45395</v>
      </c>
      <c r="AC104" s="5" t="s">
        <v>573</v>
      </c>
    </row>
    <row r="105" spans="1:29" x14ac:dyDescent="0.25">
      <c r="A105">
        <v>2024</v>
      </c>
      <c r="B105" s="4">
        <v>45292</v>
      </c>
      <c r="C105" s="4">
        <v>45382</v>
      </c>
      <c r="D105" t="s">
        <v>75</v>
      </c>
      <c r="E105">
        <v>98</v>
      </c>
      <c r="F105" s="5" t="s">
        <v>97</v>
      </c>
      <c r="G105" s="6" t="s">
        <v>99</v>
      </c>
      <c r="H105" s="5" t="s">
        <v>100</v>
      </c>
      <c r="I105" s="5" t="s">
        <v>83</v>
      </c>
      <c r="M105" t="s">
        <v>86</v>
      </c>
      <c r="N105" t="s">
        <v>224</v>
      </c>
      <c r="P105" s="4">
        <v>45334</v>
      </c>
      <c r="Q105" s="4">
        <v>45700</v>
      </c>
      <c r="R105" s="6" t="s">
        <v>182</v>
      </c>
      <c r="S105" s="9" t="s">
        <v>350</v>
      </c>
      <c r="T105">
        <v>3455</v>
      </c>
      <c r="U105">
        <v>3455</v>
      </c>
      <c r="V105" s="10" t="s">
        <v>411</v>
      </c>
      <c r="W105" s="9" t="s">
        <v>506</v>
      </c>
      <c r="Y105" t="s">
        <v>89</v>
      </c>
      <c r="AA105" s="3" t="s">
        <v>100</v>
      </c>
      <c r="AB105" s="4">
        <v>45395</v>
      </c>
      <c r="AC105" s="5" t="s">
        <v>573</v>
      </c>
    </row>
    <row r="106" spans="1:29" x14ac:dyDescent="0.25">
      <c r="A106">
        <v>2024</v>
      </c>
      <c r="B106" s="4">
        <v>45292</v>
      </c>
      <c r="C106" s="4">
        <v>45382</v>
      </c>
      <c r="D106" t="s">
        <v>75</v>
      </c>
      <c r="E106">
        <v>99</v>
      </c>
      <c r="F106" s="5" t="s">
        <v>97</v>
      </c>
      <c r="G106" s="6" t="s">
        <v>99</v>
      </c>
      <c r="H106" s="5" t="s">
        <v>100</v>
      </c>
      <c r="I106" s="7" t="s">
        <v>83</v>
      </c>
      <c r="M106" t="s">
        <v>86</v>
      </c>
      <c r="N106" t="s">
        <v>150</v>
      </c>
      <c r="P106" s="4">
        <v>45331</v>
      </c>
      <c r="Q106" s="4">
        <v>45697</v>
      </c>
      <c r="R106" s="6" t="s">
        <v>182</v>
      </c>
      <c r="S106" s="9" t="s">
        <v>351</v>
      </c>
      <c r="T106">
        <v>29330.400000000001</v>
      </c>
      <c r="U106">
        <v>29330.400000000001</v>
      </c>
      <c r="V106" s="10" t="s">
        <v>411</v>
      </c>
      <c r="W106" s="9" t="s">
        <v>507</v>
      </c>
      <c r="Y106" t="s">
        <v>89</v>
      </c>
      <c r="AA106" s="3" t="s">
        <v>100</v>
      </c>
      <c r="AB106" s="4">
        <v>45395</v>
      </c>
      <c r="AC106" s="5" t="s">
        <v>573</v>
      </c>
    </row>
    <row r="107" spans="1:29" x14ac:dyDescent="0.25">
      <c r="A107">
        <v>2024</v>
      </c>
      <c r="B107" s="4">
        <v>45292</v>
      </c>
      <c r="C107" s="4">
        <v>45382</v>
      </c>
      <c r="D107" t="s">
        <v>75</v>
      </c>
      <c r="E107">
        <v>100</v>
      </c>
      <c r="F107" s="5" t="s">
        <v>97</v>
      </c>
      <c r="G107" s="6" t="s">
        <v>99</v>
      </c>
      <c r="H107" s="5" t="s">
        <v>100</v>
      </c>
      <c r="I107" s="5" t="s">
        <v>83</v>
      </c>
      <c r="M107" t="s">
        <v>86</v>
      </c>
      <c r="N107" t="s">
        <v>225</v>
      </c>
      <c r="P107" s="4">
        <v>45331</v>
      </c>
      <c r="Q107" s="4">
        <v>45697</v>
      </c>
      <c r="R107" s="6" t="s">
        <v>182</v>
      </c>
      <c r="S107" s="9" t="s">
        <v>352</v>
      </c>
      <c r="T107">
        <v>29330.400000000001</v>
      </c>
      <c r="U107">
        <v>29330.400000000001</v>
      </c>
      <c r="V107" s="10" t="s">
        <v>411</v>
      </c>
      <c r="W107" s="9" t="s">
        <v>508</v>
      </c>
      <c r="Y107" t="s">
        <v>89</v>
      </c>
      <c r="AA107" s="3" t="s">
        <v>100</v>
      </c>
      <c r="AB107" s="4">
        <v>45395</v>
      </c>
      <c r="AC107" s="5" t="s">
        <v>573</v>
      </c>
    </row>
    <row r="108" spans="1:29" x14ac:dyDescent="0.25">
      <c r="A108">
        <v>2024</v>
      </c>
      <c r="B108" s="4">
        <v>45292</v>
      </c>
      <c r="C108" s="4">
        <v>45382</v>
      </c>
      <c r="D108" t="s">
        <v>75</v>
      </c>
      <c r="E108">
        <v>101</v>
      </c>
      <c r="F108" s="5" t="s">
        <v>97</v>
      </c>
      <c r="G108" s="6" t="s">
        <v>99</v>
      </c>
      <c r="H108" s="5" t="s">
        <v>100</v>
      </c>
      <c r="I108" s="7" t="s">
        <v>83</v>
      </c>
      <c r="M108" t="s">
        <v>86</v>
      </c>
      <c r="N108" t="s">
        <v>151</v>
      </c>
      <c r="P108" s="4">
        <v>45335</v>
      </c>
      <c r="Q108" s="4">
        <v>45701</v>
      </c>
      <c r="R108" s="6" t="s">
        <v>182</v>
      </c>
      <c r="S108" s="9" t="s">
        <v>353</v>
      </c>
      <c r="T108">
        <v>2136</v>
      </c>
      <c r="U108">
        <v>2136</v>
      </c>
      <c r="V108" s="10" t="s">
        <v>411</v>
      </c>
      <c r="W108" s="9" t="s">
        <v>509</v>
      </c>
      <c r="Y108" t="s">
        <v>89</v>
      </c>
      <c r="AA108" s="3" t="s">
        <v>100</v>
      </c>
      <c r="AB108" s="4">
        <v>45395</v>
      </c>
      <c r="AC108" s="5" t="s">
        <v>573</v>
      </c>
    </row>
    <row r="109" spans="1:29" x14ac:dyDescent="0.25">
      <c r="A109">
        <v>2024</v>
      </c>
      <c r="B109" s="4">
        <v>45292</v>
      </c>
      <c r="C109" s="4">
        <v>45382</v>
      </c>
      <c r="D109" t="s">
        <v>75</v>
      </c>
      <c r="E109">
        <v>102</v>
      </c>
      <c r="F109" s="5" t="s">
        <v>97</v>
      </c>
      <c r="G109" s="6" t="s">
        <v>99</v>
      </c>
      <c r="H109" s="5" t="s">
        <v>100</v>
      </c>
      <c r="I109" s="5" t="s">
        <v>83</v>
      </c>
      <c r="M109" t="s">
        <v>87</v>
      </c>
      <c r="N109" t="s">
        <v>226</v>
      </c>
      <c r="P109" s="4">
        <v>45335</v>
      </c>
      <c r="Q109" s="4">
        <v>45701</v>
      </c>
      <c r="R109" s="6" t="s">
        <v>182</v>
      </c>
      <c r="S109" s="9" t="s">
        <v>354</v>
      </c>
      <c r="T109">
        <v>100</v>
      </c>
      <c r="U109">
        <v>100</v>
      </c>
      <c r="V109" s="10" t="s">
        <v>411</v>
      </c>
      <c r="W109" s="9" t="s">
        <v>510</v>
      </c>
      <c r="Y109" t="s">
        <v>89</v>
      </c>
      <c r="AA109" s="3" t="s">
        <v>100</v>
      </c>
      <c r="AB109" s="4">
        <v>45395</v>
      </c>
      <c r="AC109" s="5" t="s">
        <v>573</v>
      </c>
    </row>
    <row r="110" spans="1:29" x14ac:dyDescent="0.25">
      <c r="A110">
        <v>2024</v>
      </c>
      <c r="B110" s="4">
        <v>45292</v>
      </c>
      <c r="C110" s="4">
        <v>45382</v>
      </c>
      <c r="D110" t="s">
        <v>75</v>
      </c>
      <c r="E110">
        <v>103</v>
      </c>
      <c r="F110" s="5" t="s">
        <v>97</v>
      </c>
      <c r="G110" s="6" t="s">
        <v>99</v>
      </c>
      <c r="H110" s="5" t="s">
        <v>100</v>
      </c>
      <c r="I110" s="7" t="s">
        <v>83</v>
      </c>
      <c r="M110" t="s">
        <v>87</v>
      </c>
      <c r="N110" t="s">
        <v>152</v>
      </c>
      <c r="P110" s="4">
        <v>45335</v>
      </c>
      <c r="Q110" s="4">
        <v>45701</v>
      </c>
      <c r="R110" s="6" t="s">
        <v>182</v>
      </c>
      <c r="S110" s="9" t="s">
        <v>355</v>
      </c>
      <c r="T110">
        <v>832</v>
      </c>
      <c r="U110">
        <v>832</v>
      </c>
      <c r="V110" s="10" t="s">
        <v>411</v>
      </c>
      <c r="W110" s="9" t="s">
        <v>511</v>
      </c>
      <c r="Y110" t="s">
        <v>89</v>
      </c>
      <c r="AA110" s="3" t="s">
        <v>100</v>
      </c>
      <c r="AB110" s="4">
        <v>45395</v>
      </c>
      <c r="AC110" s="5" t="s">
        <v>573</v>
      </c>
    </row>
    <row r="111" spans="1:29" x14ac:dyDescent="0.25">
      <c r="A111">
        <v>2024</v>
      </c>
      <c r="B111" s="4">
        <v>45292</v>
      </c>
      <c r="C111" s="4">
        <v>45382</v>
      </c>
      <c r="D111" t="s">
        <v>75</v>
      </c>
      <c r="E111">
        <v>104</v>
      </c>
      <c r="F111" s="5" t="s">
        <v>97</v>
      </c>
      <c r="G111" s="6" t="s">
        <v>99</v>
      </c>
      <c r="H111" s="5" t="s">
        <v>100</v>
      </c>
      <c r="I111" s="5" t="s">
        <v>83</v>
      </c>
      <c r="M111" t="s">
        <v>86</v>
      </c>
      <c r="N111" t="s">
        <v>153</v>
      </c>
      <c r="P111" s="4">
        <v>45335</v>
      </c>
      <c r="Q111" s="4">
        <v>45701</v>
      </c>
      <c r="R111" s="6" t="s">
        <v>182</v>
      </c>
      <c r="S111" s="9" t="s">
        <v>356</v>
      </c>
      <c r="T111">
        <v>1699</v>
      </c>
      <c r="U111">
        <v>1699</v>
      </c>
      <c r="V111" s="10" t="s">
        <v>411</v>
      </c>
      <c r="W111" s="9" t="s">
        <v>512</v>
      </c>
      <c r="Y111" t="s">
        <v>89</v>
      </c>
      <c r="AA111" s="3" t="s">
        <v>100</v>
      </c>
      <c r="AB111" s="4">
        <v>45395</v>
      </c>
      <c r="AC111" s="5" t="s">
        <v>573</v>
      </c>
    </row>
    <row r="112" spans="1:29" x14ac:dyDescent="0.25">
      <c r="A112">
        <v>2024</v>
      </c>
      <c r="B112" s="4">
        <v>45292</v>
      </c>
      <c r="C112" s="4">
        <v>45382</v>
      </c>
      <c r="D112" t="s">
        <v>75</v>
      </c>
      <c r="E112">
        <v>105</v>
      </c>
      <c r="F112" s="5" t="s">
        <v>97</v>
      </c>
      <c r="G112" s="6" t="s">
        <v>99</v>
      </c>
      <c r="H112" s="5" t="s">
        <v>100</v>
      </c>
      <c r="I112" s="7" t="s">
        <v>83</v>
      </c>
      <c r="M112" t="s">
        <v>87</v>
      </c>
      <c r="N112" t="s">
        <v>154</v>
      </c>
      <c r="P112" s="4">
        <v>45335</v>
      </c>
      <c r="Q112" s="4">
        <v>45701</v>
      </c>
      <c r="R112" s="6" t="s">
        <v>182</v>
      </c>
      <c r="S112" s="9" t="s">
        <v>357</v>
      </c>
      <c r="T112">
        <v>4673</v>
      </c>
      <c r="U112">
        <v>4673</v>
      </c>
      <c r="V112" s="10" t="s">
        <v>411</v>
      </c>
      <c r="W112" s="9" t="s">
        <v>572</v>
      </c>
      <c r="Y112" t="s">
        <v>89</v>
      </c>
      <c r="AA112" s="3" t="s">
        <v>100</v>
      </c>
      <c r="AB112" s="4">
        <v>45395</v>
      </c>
      <c r="AC112" s="5" t="s">
        <v>573</v>
      </c>
    </row>
    <row r="113" spans="1:29" x14ac:dyDescent="0.25">
      <c r="A113">
        <v>2024</v>
      </c>
      <c r="B113" s="4">
        <v>45292</v>
      </c>
      <c r="C113" s="4">
        <v>45382</v>
      </c>
      <c r="D113" t="s">
        <v>75</v>
      </c>
      <c r="E113">
        <v>106</v>
      </c>
      <c r="F113" s="5" t="s">
        <v>97</v>
      </c>
      <c r="G113" s="6" t="s">
        <v>99</v>
      </c>
      <c r="H113" s="5" t="s">
        <v>100</v>
      </c>
      <c r="I113" s="5" t="s">
        <v>83</v>
      </c>
      <c r="M113" t="s">
        <v>86</v>
      </c>
      <c r="N113" t="s">
        <v>227</v>
      </c>
      <c r="P113" s="4">
        <v>45336</v>
      </c>
      <c r="Q113" s="4">
        <v>45702</v>
      </c>
      <c r="R113" s="6" t="s">
        <v>182</v>
      </c>
      <c r="S113" s="9" t="s">
        <v>358</v>
      </c>
      <c r="T113">
        <v>359</v>
      </c>
      <c r="U113">
        <v>359</v>
      </c>
      <c r="V113" s="10" t="s">
        <v>411</v>
      </c>
      <c r="W113" s="9" t="s">
        <v>513</v>
      </c>
      <c r="Y113" t="s">
        <v>89</v>
      </c>
      <c r="AA113" s="3" t="s">
        <v>100</v>
      </c>
      <c r="AB113" s="4">
        <v>45395</v>
      </c>
      <c r="AC113" s="5" t="s">
        <v>573</v>
      </c>
    </row>
    <row r="114" spans="1:29" x14ac:dyDescent="0.25">
      <c r="A114">
        <v>2024</v>
      </c>
      <c r="B114" s="4">
        <v>45292</v>
      </c>
      <c r="C114" s="4">
        <v>45382</v>
      </c>
      <c r="D114" t="s">
        <v>75</v>
      </c>
      <c r="E114">
        <v>107</v>
      </c>
      <c r="F114" s="5" t="s">
        <v>97</v>
      </c>
      <c r="G114" s="6" t="s">
        <v>99</v>
      </c>
      <c r="H114" s="5" t="s">
        <v>100</v>
      </c>
      <c r="I114" s="7" t="s">
        <v>83</v>
      </c>
      <c r="M114" t="s">
        <v>87</v>
      </c>
      <c r="N114" t="s">
        <v>228</v>
      </c>
      <c r="P114" s="4">
        <v>45337</v>
      </c>
      <c r="Q114" s="4">
        <v>45703</v>
      </c>
      <c r="R114" s="6" t="s">
        <v>182</v>
      </c>
      <c r="S114" s="9" t="s">
        <v>359</v>
      </c>
      <c r="T114">
        <v>100</v>
      </c>
      <c r="U114">
        <v>100</v>
      </c>
      <c r="V114" s="10" t="s">
        <v>411</v>
      </c>
      <c r="W114" s="9" t="s">
        <v>514</v>
      </c>
      <c r="Y114" t="s">
        <v>89</v>
      </c>
      <c r="AA114" s="3" t="s">
        <v>100</v>
      </c>
      <c r="AB114" s="4">
        <v>45395</v>
      </c>
      <c r="AC114" s="5" t="s">
        <v>573</v>
      </c>
    </row>
    <row r="115" spans="1:29" x14ac:dyDescent="0.25">
      <c r="A115">
        <v>2024</v>
      </c>
      <c r="B115" s="4">
        <v>45292</v>
      </c>
      <c r="C115" s="4">
        <v>45382</v>
      </c>
      <c r="D115" t="s">
        <v>75</v>
      </c>
      <c r="E115">
        <v>108</v>
      </c>
      <c r="F115" s="5" t="s">
        <v>97</v>
      </c>
      <c r="G115" s="6" t="s">
        <v>99</v>
      </c>
      <c r="H115" s="5" t="s">
        <v>100</v>
      </c>
      <c r="I115" s="5" t="s">
        <v>83</v>
      </c>
      <c r="M115" t="s">
        <v>86</v>
      </c>
      <c r="N115" t="s">
        <v>155</v>
      </c>
      <c r="P115" s="4">
        <v>45337</v>
      </c>
      <c r="Q115" s="4">
        <v>45703</v>
      </c>
      <c r="R115" s="6" t="s">
        <v>182</v>
      </c>
      <c r="S115" s="9" t="s">
        <v>360</v>
      </c>
      <c r="T115">
        <v>11030</v>
      </c>
      <c r="U115">
        <v>11030</v>
      </c>
      <c r="V115" s="10" t="s">
        <v>411</v>
      </c>
      <c r="W115" s="9" t="s">
        <v>515</v>
      </c>
      <c r="Y115" t="s">
        <v>89</v>
      </c>
      <c r="AA115" s="3" t="s">
        <v>100</v>
      </c>
      <c r="AB115" s="4">
        <v>45395</v>
      </c>
      <c r="AC115" s="5" t="s">
        <v>573</v>
      </c>
    </row>
    <row r="116" spans="1:29" x14ac:dyDescent="0.25">
      <c r="A116">
        <v>2024</v>
      </c>
      <c r="B116" s="4">
        <v>45292</v>
      </c>
      <c r="C116" s="4">
        <v>45382</v>
      </c>
      <c r="D116" t="s">
        <v>75</v>
      </c>
      <c r="E116">
        <v>109</v>
      </c>
      <c r="F116" s="5" t="s">
        <v>98</v>
      </c>
      <c r="G116" s="6" t="s">
        <v>99</v>
      </c>
      <c r="H116" s="5" t="s">
        <v>100</v>
      </c>
      <c r="I116" s="7" t="s">
        <v>83</v>
      </c>
      <c r="M116" t="s">
        <v>86</v>
      </c>
      <c r="N116" t="s">
        <v>229</v>
      </c>
      <c r="P116" s="4">
        <v>45337</v>
      </c>
      <c r="Q116" s="4">
        <v>45703</v>
      </c>
      <c r="R116" s="6" t="s">
        <v>182</v>
      </c>
      <c r="S116" s="9" t="s">
        <v>361</v>
      </c>
      <c r="T116">
        <v>1650</v>
      </c>
      <c r="U116">
        <v>1650</v>
      </c>
      <c r="V116" s="10" t="s">
        <v>411</v>
      </c>
      <c r="W116" s="9" t="s">
        <v>516</v>
      </c>
      <c r="Y116" t="s">
        <v>89</v>
      </c>
      <c r="AA116" s="3" t="s">
        <v>100</v>
      </c>
      <c r="AB116" s="4">
        <v>45395</v>
      </c>
      <c r="AC116" s="5" t="s">
        <v>573</v>
      </c>
    </row>
    <row r="117" spans="1:29" x14ac:dyDescent="0.25">
      <c r="A117">
        <v>2024</v>
      </c>
      <c r="B117" s="4">
        <v>45292</v>
      </c>
      <c r="C117" s="4">
        <v>45382</v>
      </c>
      <c r="D117" t="s">
        <v>75</v>
      </c>
      <c r="E117">
        <v>110</v>
      </c>
      <c r="F117" s="5" t="s">
        <v>98</v>
      </c>
      <c r="G117" s="6" t="s">
        <v>99</v>
      </c>
      <c r="H117" s="5" t="s">
        <v>100</v>
      </c>
      <c r="I117" s="5" t="s">
        <v>83</v>
      </c>
      <c r="M117" t="s">
        <v>87</v>
      </c>
      <c r="N117" t="s">
        <v>156</v>
      </c>
      <c r="P117" s="4">
        <v>45338</v>
      </c>
      <c r="Q117" s="4">
        <v>45704</v>
      </c>
      <c r="R117" s="6" t="s">
        <v>182</v>
      </c>
      <c r="S117" s="9" t="s">
        <v>362</v>
      </c>
      <c r="T117">
        <v>10767</v>
      </c>
      <c r="U117">
        <v>10767</v>
      </c>
      <c r="V117" s="10" t="s">
        <v>411</v>
      </c>
      <c r="W117" s="9" t="s">
        <v>517</v>
      </c>
      <c r="Y117" t="s">
        <v>89</v>
      </c>
      <c r="AA117" s="3" t="s">
        <v>100</v>
      </c>
      <c r="AB117" s="4">
        <v>45395</v>
      </c>
      <c r="AC117" s="5" t="s">
        <v>573</v>
      </c>
    </row>
    <row r="118" spans="1:29" x14ac:dyDescent="0.25">
      <c r="A118">
        <v>2024</v>
      </c>
      <c r="B118" s="4">
        <v>45292</v>
      </c>
      <c r="C118" s="4">
        <v>45382</v>
      </c>
      <c r="D118" t="s">
        <v>75</v>
      </c>
      <c r="E118">
        <v>111</v>
      </c>
      <c r="F118" s="5" t="s">
        <v>97</v>
      </c>
      <c r="G118" s="6" t="s">
        <v>99</v>
      </c>
      <c r="H118" s="5" t="s">
        <v>100</v>
      </c>
      <c r="I118" s="7" t="s">
        <v>83</v>
      </c>
      <c r="M118" t="s">
        <v>86</v>
      </c>
      <c r="N118" t="s">
        <v>230</v>
      </c>
      <c r="P118" s="4">
        <v>45338</v>
      </c>
      <c r="Q118" s="4">
        <v>45704</v>
      </c>
      <c r="R118" s="6" t="s">
        <v>182</v>
      </c>
      <c r="S118" s="9" t="s">
        <v>363</v>
      </c>
      <c r="T118">
        <v>962</v>
      </c>
      <c r="U118">
        <v>962</v>
      </c>
      <c r="V118" s="10" t="s">
        <v>411</v>
      </c>
      <c r="W118" s="9" t="s">
        <v>518</v>
      </c>
      <c r="Y118" t="s">
        <v>89</v>
      </c>
      <c r="AA118" s="3" t="s">
        <v>100</v>
      </c>
      <c r="AB118" s="4">
        <v>45395</v>
      </c>
      <c r="AC118" s="5" t="s">
        <v>573</v>
      </c>
    </row>
    <row r="119" spans="1:29" x14ac:dyDescent="0.25">
      <c r="A119">
        <v>2024</v>
      </c>
      <c r="B119" s="4">
        <v>45292</v>
      </c>
      <c r="C119" s="4">
        <v>45382</v>
      </c>
      <c r="D119" t="s">
        <v>75</v>
      </c>
      <c r="E119">
        <v>112</v>
      </c>
      <c r="F119" s="5" t="s">
        <v>97</v>
      </c>
      <c r="G119" s="6" t="s">
        <v>99</v>
      </c>
      <c r="H119" s="5" t="s">
        <v>100</v>
      </c>
      <c r="I119" s="5" t="s">
        <v>83</v>
      </c>
      <c r="M119" t="s">
        <v>86</v>
      </c>
      <c r="N119" t="s">
        <v>157</v>
      </c>
      <c r="P119" s="4">
        <v>45341</v>
      </c>
      <c r="Q119" s="4">
        <v>45707</v>
      </c>
      <c r="R119" s="6" t="s">
        <v>182</v>
      </c>
      <c r="S119" s="9" t="s">
        <v>364</v>
      </c>
      <c r="T119">
        <v>577</v>
      </c>
      <c r="U119">
        <v>577</v>
      </c>
      <c r="V119" s="10" t="s">
        <v>411</v>
      </c>
      <c r="W119" s="9" t="s">
        <v>519</v>
      </c>
      <c r="Y119" t="s">
        <v>89</v>
      </c>
      <c r="AA119" s="3" t="s">
        <v>100</v>
      </c>
      <c r="AB119" s="4">
        <v>45395</v>
      </c>
      <c r="AC119" s="5" t="s">
        <v>573</v>
      </c>
    </row>
    <row r="120" spans="1:29" x14ac:dyDescent="0.25">
      <c r="A120">
        <v>2024</v>
      </c>
      <c r="B120" s="4">
        <v>45292</v>
      </c>
      <c r="C120" s="4">
        <v>45382</v>
      </c>
      <c r="D120" t="s">
        <v>75</v>
      </c>
      <c r="E120">
        <v>113</v>
      </c>
      <c r="F120" s="5" t="s">
        <v>97</v>
      </c>
      <c r="G120" s="6" t="s">
        <v>99</v>
      </c>
      <c r="H120" s="5" t="s">
        <v>100</v>
      </c>
      <c r="I120" s="7" t="s">
        <v>83</v>
      </c>
      <c r="M120" t="s">
        <v>87</v>
      </c>
      <c r="N120" t="s">
        <v>158</v>
      </c>
      <c r="P120" s="4">
        <v>45341</v>
      </c>
      <c r="Q120" s="4">
        <v>45707</v>
      </c>
      <c r="R120" s="6" t="s">
        <v>182</v>
      </c>
      <c r="S120" s="9" t="s">
        <v>365</v>
      </c>
      <c r="T120">
        <v>1579</v>
      </c>
      <c r="U120">
        <v>1579</v>
      </c>
      <c r="V120" s="10" t="s">
        <v>411</v>
      </c>
      <c r="W120" s="9" t="s">
        <v>520</v>
      </c>
      <c r="Y120" t="s">
        <v>89</v>
      </c>
      <c r="AA120" s="3" t="s">
        <v>100</v>
      </c>
      <c r="AB120" s="4">
        <v>45395</v>
      </c>
      <c r="AC120" s="5" t="s">
        <v>573</v>
      </c>
    </row>
    <row r="121" spans="1:29" x14ac:dyDescent="0.25">
      <c r="A121">
        <v>2024</v>
      </c>
      <c r="B121" s="4">
        <v>45292</v>
      </c>
      <c r="C121" s="4">
        <v>45382</v>
      </c>
      <c r="D121" t="s">
        <v>75</v>
      </c>
      <c r="E121">
        <v>114</v>
      </c>
      <c r="F121" s="5" t="s">
        <v>97</v>
      </c>
      <c r="G121" s="6" t="s">
        <v>99</v>
      </c>
      <c r="H121" s="5" t="s">
        <v>100</v>
      </c>
      <c r="I121" s="5" t="s">
        <v>83</v>
      </c>
      <c r="M121" t="s">
        <v>86</v>
      </c>
      <c r="N121" t="s">
        <v>231</v>
      </c>
      <c r="P121" s="4">
        <v>45341</v>
      </c>
      <c r="Q121" s="4">
        <v>45707</v>
      </c>
      <c r="R121" s="6" t="s">
        <v>182</v>
      </c>
      <c r="S121" s="9" t="s">
        <v>366</v>
      </c>
      <c r="T121">
        <v>16986</v>
      </c>
      <c r="U121">
        <v>16986</v>
      </c>
      <c r="V121" s="10" t="s">
        <v>411</v>
      </c>
      <c r="W121" s="9" t="s">
        <v>521</v>
      </c>
      <c r="Y121" t="s">
        <v>89</v>
      </c>
      <c r="AA121" s="3" t="s">
        <v>100</v>
      </c>
      <c r="AB121" s="4">
        <v>45395</v>
      </c>
      <c r="AC121" s="5" t="s">
        <v>573</v>
      </c>
    </row>
    <row r="122" spans="1:29" x14ac:dyDescent="0.25">
      <c r="A122">
        <v>2024</v>
      </c>
      <c r="B122" s="4">
        <v>45292</v>
      </c>
      <c r="C122" s="4">
        <v>45382</v>
      </c>
      <c r="D122" t="s">
        <v>75</v>
      </c>
      <c r="E122">
        <v>115</v>
      </c>
      <c r="F122" s="5" t="s">
        <v>97</v>
      </c>
      <c r="G122" s="6" t="s">
        <v>99</v>
      </c>
      <c r="H122" s="5" t="s">
        <v>100</v>
      </c>
      <c r="I122" s="7" t="s">
        <v>83</v>
      </c>
      <c r="M122" t="s">
        <v>87</v>
      </c>
      <c r="N122" t="s">
        <v>232</v>
      </c>
      <c r="P122" s="4">
        <v>45342</v>
      </c>
      <c r="Q122" s="4">
        <v>45708</v>
      </c>
      <c r="R122" s="6" t="s">
        <v>182</v>
      </c>
      <c r="S122" s="9" t="s">
        <v>367</v>
      </c>
      <c r="T122">
        <v>100</v>
      </c>
      <c r="U122">
        <v>100</v>
      </c>
      <c r="V122" s="10" t="s">
        <v>411</v>
      </c>
      <c r="W122" s="9" t="s">
        <v>371</v>
      </c>
      <c r="Y122" t="s">
        <v>89</v>
      </c>
      <c r="AA122" s="3" t="s">
        <v>100</v>
      </c>
      <c r="AB122" s="4">
        <v>45395</v>
      </c>
      <c r="AC122" s="5" t="s">
        <v>573</v>
      </c>
    </row>
    <row r="123" spans="1:29" x14ac:dyDescent="0.25">
      <c r="A123">
        <v>2024</v>
      </c>
      <c r="B123" s="4">
        <v>45292</v>
      </c>
      <c r="C123" s="4">
        <v>45382</v>
      </c>
      <c r="D123" t="s">
        <v>75</v>
      </c>
      <c r="E123">
        <v>116</v>
      </c>
      <c r="F123" s="5" t="s">
        <v>97</v>
      </c>
      <c r="G123" s="6" t="s">
        <v>99</v>
      </c>
      <c r="H123" s="5" t="s">
        <v>100</v>
      </c>
      <c r="I123" s="5" t="s">
        <v>83</v>
      </c>
      <c r="M123" t="s">
        <v>87</v>
      </c>
      <c r="N123" t="s">
        <v>233</v>
      </c>
      <c r="P123" s="4">
        <v>45342</v>
      </c>
      <c r="Q123" s="4">
        <v>45708</v>
      </c>
      <c r="R123" s="6" t="s">
        <v>182</v>
      </c>
      <c r="S123" s="9" t="s">
        <v>368</v>
      </c>
      <c r="T123">
        <v>1292</v>
      </c>
      <c r="U123">
        <v>1292</v>
      </c>
      <c r="V123" s="10" t="s">
        <v>411</v>
      </c>
      <c r="W123" s="9" t="s">
        <v>522</v>
      </c>
      <c r="Y123" t="s">
        <v>89</v>
      </c>
      <c r="AA123" s="3" t="s">
        <v>100</v>
      </c>
      <c r="AB123" s="4">
        <v>45395</v>
      </c>
      <c r="AC123" s="5" t="s">
        <v>573</v>
      </c>
    </row>
    <row r="124" spans="1:29" x14ac:dyDescent="0.25">
      <c r="A124">
        <v>2024</v>
      </c>
      <c r="B124" s="4">
        <v>45292</v>
      </c>
      <c r="C124" s="4">
        <v>45382</v>
      </c>
      <c r="D124" t="s">
        <v>75</v>
      </c>
      <c r="E124">
        <v>117</v>
      </c>
      <c r="F124" s="5" t="s">
        <v>98</v>
      </c>
      <c r="G124" s="6" t="s">
        <v>99</v>
      </c>
      <c r="H124" s="5" t="s">
        <v>100</v>
      </c>
      <c r="I124" s="7" t="s">
        <v>83</v>
      </c>
      <c r="M124" t="s">
        <v>87</v>
      </c>
      <c r="N124" t="s">
        <v>159</v>
      </c>
      <c r="P124" s="4">
        <v>45342</v>
      </c>
      <c r="Q124" s="4">
        <v>45708</v>
      </c>
      <c r="R124" s="6" t="s">
        <v>182</v>
      </c>
      <c r="S124" s="9" t="s">
        <v>369</v>
      </c>
      <c r="T124">
        <v>1665</v>
      </c>
      <c r="U124">
        <v>1665</v>
      </c>
      <c r="V124" s="10" t="s">
        <v>411</v>
      </c>
      <c r="W124" s="9" t="s">
        <v>369</v>
      </c>
      <c r="Y124" t="s">
        <v>89</v>
      </c>
      <c r="AA124" s="3" t="s">
        <v>100</v>
      </c>
      <c r="AB124" s="4">
        <v>45395</v>
      </c>
      <c r="AC124" s="5" t="s">
        <v>573</v>
      </c>
    </row>
    <row r="125" spans="1:29" x14ac:dyDescent="0.25">
      <c r="A125">
        <v>2024</v>
      </c>
      <c r="B125" s="4">
        <v>45292</v>
      </c>
      <c r="C125" s="4">
        <v>45382</v>
      </c>
      <c r="D125" t="s">
        <v>75</v>
      </c>
      <c r="E125">
        <v>118</v>
      </c>
      <c r="F125" s="5" t="s">
        <v>97</v>
      </c>
      <c r="G125" s="6" t="s">
        <v>99</v>
      </c>
      <c r="H125" s="5" t="s">
        <v>100</v>
      </c>
      <c r="I125" s="5" t="s">
        <v>83</v>
      </c>
      <c r="M125" t="s">
        <v>87</v>
      </c>
      <c r="N125" t="s">
        <v>160</v>
      </c>
      <c r="P125" s="4">
        <v>45344</v>
      </c>
      <c r="Q125" s="4">
        <v>45710</v>
      </c>
      <c r="R125" s="6" t="s">
        <v>182</v>
      </c>
      <c r="S125" s="9" t="s">
        <v>370</v>
      </c>
      <c r="T125">
        <v>861</v>
      </c>
      <c r="U125">
        <v>861</v>
      </c>
      <c r="V125" s="10" t="s">
        <v>411</v>
      </c>
      <c r="W125" s="9" t="s">
        <v>523</v>
      </c>
      <c r="Y125" t="s">
        <v>89</v>
      </c>
      <c r="AA125" s="3" t="s">
        <v>100</v>
      </c>
      <c r="AB125" s="4">
        <v>45395</v>
      </c>
      <c r="AC125" s="5" t="s">
        <v>573</v>
      </c>
    </row>
    <row r="126" spans="1:29" x14ac:dyDescent="0.25">
      <c r="A126">
        <v>2024</v>
      </c>
      <c r="B126" s="4">
        <v>45292</v>
      </c>
      <c r="C126" s="4">
        <v>45382</v>
      </c>
      <c r="D126" t="s">
        <v>75</v>
      </c>
      <c r="E126">
        <v>119</v>
      </c>
      <c r="F126" s="5" t="s">
        <v>97</v>
      </c>
      <c r="G126" s="6" t="s">
        <v>99</v>
      </c>
      <c r="H126" s="5" t="s">
        <v>100</v>
      </c>
      <c r="I126" s="7" t="s">
        <v>83</v>
      </c>
      <c r="M126" t="s">
        <v>87</v>
      </c>
      <c r="N126" t="s">
        <v>234</v>
      </c>
      <c r="P126" s="4">
        <v>45344</v>
      </c>
      <c r="Q126" s="4">
        <v>45710</v>
      </c>
      <c r="R126" s="6" t="s">
        <v>182</v>
      </c>
      <c r="S126" s="9" t="s">
        <v>371</v>
      </c>
      <c r="T126">
        <v>100</v>
      </c>
      <c r="U126">
        <v>100</v>
      </c>
      <c r="V126" s="10" t="s">
        <v>411</v>
      </c>
      <c r="W126" s="9" t="s">
        <v>524</v>
      </c>
      <c r="Y126" t="s">
        <v>89</v>
      </c>
      <c r="AA126" s="3" t="s">
        <v>100</v>
      </c>
      <c r="AB126" s="4">
        <v>45395</v>
      </c>
      <c r="AC126" s="5" t="s">
        <v>573</v>
      </c>
    </row>
    <row r="127" spans="1:29" x14ac:dyDescent="0.25">
      <c r="A127">
        <v>2024</v>
      </c>
      <c r="B127" s="4">
        <v>45292</v>
      </c>
      <c r="C127" s="4">
        <v>45382</v>
      </c>
      <c r="D127" t="s">
        <v>75</v>
      </c>
      <c r="E127">
        <v>120</v>
      </c>
      <c r="F127" s="5" t="s">
        <v>98</v>
      </c>
      <c r="G127" s="6" t="s">
        <v>99</v>
      </c>
      <c r="H127" s="5" t="s">
        <v>100</v>
      </c>
      <c r="I127" s="5" t="s">
        <v>83</v>
      </c>
      <c r="M127" t="s">
        <v>87</v>
      </c>
      <c r="N127" t="s">
        <v>161</v>
      </c>
      <c r="P127" s="4">
        <v>45346</v>
      </c>
      <c r="Q127" s="4">
        <v>45712</v>
      </c>
      <c r="R127" s="6" t="s">
        <v>182</v>
      </c>
      <c r="S127" s="9" t="s">
        <v>372</v>
      </c>
      <c r="T127">
        <v>10767</v>
      </c>
      <c r="U127">
        <v>10767</v>
      </c>
      <c r="V127" s="10" t="s">
        <v>411</v>
      </c>
      <c r="W127" s="9" t="s">
        <v>525</v>
      </c>
      <c r="Y127" t="s">
        <v>89</v>
      </c>
      <c r="AA127" s="3" t="s">
        <v>100</v>
      </c>
      <c r="AB127" s="4">
        <v>45395</v>
      </c>
      <c r="AC127" s="5" t="s">
        <v>573</v>
      </c>
    </row>
    <row r="128" spans="1:29" x14ac:dyDescent="0.25">
      <c r="A128">
        <v>2024</v>
      </c>
      <c r="B128" s="4">
        <v>45292</v>
      </c>
      <c r="C128" s="4">
        <v>45382</v>
      </c>
      <c r="D128" t="s">
        <v>75</v>
      </c>
      <c r="E128">
        <v>121</v>
      </c>
      <c r="F128" s="5" t="s">
        <v>97</v>
      </c>
      <c r="G128" s="6" t="s">
        <v>99</v>
      </c>
      <c r="H128" s="5" t="s">
        <v>100</v>
      </c>
      <c r="I128" s="7" t="s">
        <v>83</v>
      </c>
      <c r="M128" t="s">
        <v>87</v>
      </c>
      <c r="N128" t="s">
        <v>235</v>
      </c>
      <c r="P128" s="4">
        <v>45346</v>
      </c>
      <c r="Q128" s="4">
        <v>45712</v>
      </c>
      <c r="R128" s="6" t="s">
        <v>182</v>
      </c>
      <c r="S128" s="9" t="s">
        <v>373</v>
      </c>
      <c r="T128">
        <v>100</v>
      </c>
      <c r="U128">
        <v>100</v>
      </c>
      <c r="V128" s="10" t="s">
        <v>411</v>
      </c>
      <c r="W128" s="9" t="s">
        <v>523</v>
      </c>
      <c r="Y128" t="s">
        <v>89</v>
      </c>
      <c r="AA128" s="3" t="s">
        <v>100</v>
      </c>
      <c r="AB128" s="4">
        <v>45395</v>
      </c>
      <c r="AC128" s="5" t="s">
        <v>573</v>
      </c>
    </row>
    <row r="129" spans="1:29" x14ac:dyDescent="0.25">
      <c r="A129">
        <v>2024</v>
      </c>
      <c r="B129" s="4">
        <v>45292</v>
      </c>
      <c r="C129" s="4">
        <v>45382</v>
      </c>
      <c r="D129" t="s">
        <v>75</v>
      </c>
      <c r="E129">
        <v>122</v>
      </c>
      <c r="F129" s="5" t="s">
        <v>97</v>
      </c>
      <c r="G129" s="6" t="s">
        <v>99</v>
      </c>
      <c r="H129" s="5" t="s">
        <v>100</v>
      </c>
      <c r="I129" s="5" t="s">
        <v>83</v>
      </c>
      <c r="M129" t="s">
        <v>87</v>
      </c>
      <c r="N129" t="s">
        <v>236</v>
      </c>
      <c r="P129" s="4">
        <v>45349</v>
      </c>
      <c r="Q129" s="4">
        <v>45715</v>
      </c>
      <c r="R129" s="6" t="s">
        <v>182</v>
      </c>
      <c r="S129" s="9" t="s">
        <v>374</v>
      </c>
      <c r="T129">
        <v>100</v>
      </c>
      <c r="U129">
        <v>100</v>
      </c>
      <c r="V129" s="10" t="s">
        <v>411</v>
      </c>
      <c r="W129" s="9" t="s">
        <v>526</v>
      </c>
      <c r="Y129" t="s">
        <v>89</v>
      </c>
      <c r="AA129" s="3" t="s">
        <v>100</v>
      </c>
      <c r="AB129" s="4">
        <v>45395</v>
      </c>
      <c r="AC129" s="5" t="s">
        <v>573</v>
      </c>
    </row>
    <row r="130" spans="1:29" x14ac:dyDescent="0.25">
      <c r="A130">
        <v>2024</v>
      </c>
      <c r="B130" s="4">
        <v>45292</v>
      </c>
      <c r="C130" s="4">
        <v>45382</v>
      </c>
      <c r="D130" t="s">
        <v>75</v>
      </c>
      <c r="E130">
        <v>123</v>
      </c>
      <c r="F130" s="5" t="s">
        <v>97</v>
      </c>
      <c r="G130" s="6" t="s">
        <v>99</v>
      </c>
      <c r="H130" s="5" t="s">
        <v>100</v>
      </c>
      <c r="I130" s="7" t="s">
        <v>83</v>
      </c>
      <c r="M130" t="s">
        <v>87</v>
      </c>
      <c r="N130" t="s">
        <v>237</v>
      </c>
      <c r="P130" s="4">
        <v>45349</v>
      </c>
      <c r="Q130" s="4">
        <v>45715</v>
      </c>
      <c r="R130" s="6" t="s">
        <v>182</v>
      </c>
      <c r="S130" s="9" t="s">
        <v>375</v>
      </c>
      <c r="T130">
        <v>718</v>
      </c>
      <c r="U130">
        <v>718</v>
      </c>
      <c r="V130" s="10" t="s">
        <v>411</v>
      </c>
      <c r="W130" s="9" t="s">
        <v>527</v>
      </c>
      <c r="Y130" t="s">
        <v>89</v>
      </c>
      <c r="AA130" s="3" t="s">
        <v>100</v>
      </c>
      <c r="AB130" s="4">
        <v>45395</v>
      </c>
      <c r="AC130" s="5" t="s">
        <v>573</v>
      </c>
    </row>
    <row r="131" spans="1:29" x14ac:dyDescent="0.25">
      <c r="A131">
        <v>2024</v>
      </c>
      <c r="B131" s="4">
        <v>45292</v>
      </c>
      <c r="C131" s="4">
        <v>45382</v>
      </c>
      <c r="D131" t="s">
        <v>75</v>
      </c>
      <c r="E131">
        <v>124</v>
      </c>
      <c r="F131" s="5" t="s">
        <v>97</v>
      </c>
      <c r="G131" s="6" t="s">
        <v>99</v>
      </c>
      <c r="H131" s="5" t="s">
        <v>100</v>
      </c>
      <c r="I131" s="5" t="s">
        <v>83</v>
      </c>
      <c r="M131" t="s">
        <v>86</v>
      </c>
      <c r="N131" t="s">
        <v>238</v>
      </c>
      <c r="P131" s="4">
        <v>45349</v>
      </c>
      <c r="Q131" s="4">
        <v>45715</v>
      </c>
      <c r="R131" s="6" t="s">
        <v>182</v>
      </c>
      <c r="S131" s="9" t="s">
        <v>376</v>
      </c>
      <c r="T131">
        <v>350</v>
      </c>
      <c r="U131">
        <v>350</v>
      </c>
      <c r="V131" s="10" t="s">
        <v>411</v>
      </c>
      <c r="W131" s="9" t="s">
        <v>528</v>
      </c>
      <c r="Y131" t="s">
        <v>89</v>
      </c>
      <c r="AA131" s="3" t="s">
        <v>100</v>
      </c>
      <c r="AB131" s="4">
        <v>45395</v>
      </c>
      <c r="AC131" s="5" t="s">
        <v>573</v>
      </c>
    </row>
    <row r="132" spans="1:29" x14ac:dyDescent="0.25">
      <c r="A132">
        <v>2024</v>
      </c>
      <c r="B132" s="4">
        <v>45292</v>
      </c>
      <c r="C132" s="4">
        <v>45382</v>
      </c>
      <c r="D132" t="s">
        <v>75</v>
      </c>
      <c r="E132">
        <v>125</v>
      </c>
      <c r="F132" s="5" t="s">
        <v>97</v>
      </c>
      <c r="G132" s="6" t="s">
        <v>99</v>
      </c>
      <c r="H132" s="5" t="s">
        <v>100</v>
      </c>
      <c r="I132" s="7" t="s">
        <v>83</v>
      </c>
      <c r="M132" t="s">
        <v>87</v>
      </c>
      <c r="N132" t="s">
        <v>239</v>
      </c>
      <c r="P132" s="4">
        <v>45351</v>
      </c>
      <c r="Q132" s="4">
        <v>45716</v>
      </c>
      <c r="R132" s="6" t="s">
        <v>182</v>
      </c>
      <c r="S132" s="9" t="s">
        <v>377</v>
      </c>
      <c r="T132">
        <v>1924</v>
      </c>
      <c r="U132">
        <v>1924</v>
      </c>
      <c r="V132" s="10" t="s">
        <v>411</v>
      </c>
      <c r="W132" s="9" t="s">
        <v>529</v>
      </c>
      <c r="Y132" t="s">
        <v>89</v>
      </c>
      <c r="AA132" s="3" t="s">
        <v>100</v>
      </c>
      <c r="AB132" s="4">
        <v>45395</v>
      </c>
      <c r="AC132" s="5" t="s">
        <v>573</v>
      </c>
    </row>
    <row r="133" spans="1:29" x14ac:dyDescent="0.25">
      <c r="A133">
        <v>2024</v>
      </c>
      <c r="B133" s="4">
        <v>45292</v>
      </c>
      <c r="C133" s="4">
        <v>45382</v>
      </c>
      <c r="D133" t="s">
        <v>75</v>
      </c>
      <c r="E133">
        <v>126</v>
      </c>
      <c r="F133" s="5" t="s">
        <v>97</v>
      </c>
      <c r="G133" s="6" t="s">
        <v>99</v>
      </c>
      <c r="H133" s="5" t="s">
        <v>100</v>
      </c>
      <c r="I133" s="5" t="s">
        <v>83</v>
      </c>
      <c r="M133" t="s">
        <v>86</v>
      </c>
      <c r="N133" t="s">
        <v>240</v>
      </c>
      <c r="P133" s="4">
        <v>45351</v>
      </c>
      <c r="Q133" s="4">
        <v>45716</v>
      </c>
      <c r="R133" s="6" t="s">
        <v>182</v>
      </c>
      <c r="S133" s="9" t="s">
        <v>378</v>
      </c>
      <c r="T133">
        <v>574</v>
      </c>
      <c r="U133">
        <v>574</v>
      </c>
      <c r="V133" s="10" t="s">
        <v>411</v>
      </c>
      <c r="W133" s="9" t="s">
        <v>530</v>
      </c>
      <c r="Y133" t="s">
        <v>89</v>
      </c>
      <c r="AA133" s="3" t="s">
        <v>100</v>
      </c>
      <c r="AB133" s="4">
        <v>45395</v>
      </c>
      <c r="AC133" s="5" t="s">
        <v>573</v>
      </c>
    </row>
    <row r="134" spans="1:29" x14ac:dyDescent="0.25">
      <c r="A134">
        <v>2024</v>
      </c>
      <c r="B134" s="4">
        <v>45292</v>
      </c>
      <c r="C134" s="4">
        <v>45382</v>
      </c>
      <c r="D134" t="s">
        <v>75</v>
      </c>
      <c r="E134">
        <v>127</v>
      </c>
      <c r="F134" s="5" t="s">
        <v>97</v>
      </c>
      <c r="G134" s="6" t="s">
        <v>99</v>
      </c>
      <c r="H134" s="5" t="s">
        <v>100</v>
      </c>
      <c r="I134" s="7" t="s">
        <v>83</v>
      </c>
      <c r="M134" t="s">
        <v>86</v>
      </c>
      <c r="N134" t="s">
        <v>162</v>
      </c>
      <c r="P134" s="4">
        <v>45351</v>
      </c>
      <c r="Q134" s="4">
        <v>45716</v>
      </c>
      <c r="R134" s="6" t="s">
        <v>182</v>
      </c>
      <c r="S134" s="9" t="s">
        <v>379</v>
      </c>
      <c r="T134">
        <v>4673</v>
      </c>
      <c r="U134">
        <v>4673</v>
      </c>
      <c r="V134" s="10" t="s">
        <v>411</v>
      </c>
      <c r="W134" s="9" t="s">
        <v>376</v>
      </c>
      <c r="Y134" t="s">
        <v>89</v>
      </c>
      <c r="AA134" s="3" t="s">
        <v>100</v>
      </c>
      <c r="AB134" s="4">
        <v>45395</v>
      </c>
      <c r="AC134" s="5" t="s">
        <v>573</v>
      </c>
    </row>
    <row r="135" spans="1:29" x14ac:dyDescent="0.25">
      <c r="A135">
        <v>2024</v>
      </c>
      <c r="B135" s="4">
        <v>45292</v>
      </c>
      <c r="C135" s="4">
        <v>45382</v>
      </c>
      <c r="D135" t="s">
        <v>75</v>
      </c>
      <c r="E135">
        <v>128</v>
      </c>
      <c r="F135" s="5" t="s">
        <v>98</v>
      </c>
      <c r="G135" s="6" t="s">
        <v>99</v>
      </c>
      <c r="H135" s="5" t="s">
        <v>100</v>
      </c>
      <c r="I135" s="5" t="s">
        <v>83</v>
      </c>
      <c r="M135" t="s">
        <v>87</v>
      </c>
      <c r="N135" t="s">
        <v>163</v>
      </c>
      <c r="P135" s="4">
        <v>45351</v>
      </c>
      <c r="Q135" s="4">
        <v>45716</v>
      </c>
      <c r="R135" s="6" t="s">
        <v>182</v>
      </c>
      <c r="S135" s="9" t="s">
        <v>380</v>
      </c>
      <c r="T135">
        <v>10767</v>
      </c>
      <c r="U135">
        <v>10767</v>
      </c>
      <c r="V135" s="10" t="s">
        <v>411</v>
      </c>
      <c r="W135" s="9" t="s">
        <v>531</v>
      </c>
      <c r="Y135" t="s">
        <v>89</v>
      </c>
      <c r="AA135" s="3" t="s">
        <v>100</v>
      </c>
      <c r="AB135" s="4">
        <v>45395</v>
      </c>
      <c r="AC135" s="5" t="s">
        <v>573</v>
      </c>
    </row>
    <row r="136" spans="1:29" x14ac:dyDescent="0.25">
      <c r="A136">
        <v>2024</v>
      </c>
      <c r="B136" s="4">
        <v>45292</v>
      </c>
      <c r="C136" s="4">
        <v>45382</v>
      </c>
      <c r="D136" t="s">
        <v>75</v>
      </c>
      <c r="E136">
        <v>129</v>
      </c>
      <c r="F136" s="5" t="s">
        <v>97</v>
      </c>
      <c r="G136" s="6" t="s">
        <v>99</v>
      </c>
      <c r="H136" s="5" t="s">
        <v>100</v>
      </c>
      <c r="I136" s="7" t="s">
        <v>83</v>
      </c>
      <c r="M136" t="s">
        <v>86</v>
      </c>
      <c r="N136" t="s">
        <v>241</v>
      </c>
      <c r="P136" s="4">
        <v>45351</v>
      </c>
      <c r="Q136" s="4">
        <v>45716</v>
      </c>
      <c r="R136" s="6" t="s">
        <v>182</v>
      </c>
      <c r="S136" s="9" t="s">
        <v>381</v>
      </c>
      <c r="T136">
        <v>29330.400000000001</v>
      </c>
      <c r="U136">
        <v>29330.400000000001</v>
      </c>
      <c r="V136" s="10" t="s">
        <v>411</v>
      </c>
      <c r="W136" s="9" t="s">
        <v>532</v>
      </c>
      <c r="Y136" t="s">
        <v>89</v>
      </c>
      <c r="AA136" s="3" t="s">
        <v>100</v>
      </c>
      <c r="AB136" s="4">
        <v>45395</v>
      </c>
      <c r="AC136" s="5" t="s">
        <v>573</v>
      </c>
    </row>
    <row r="137" spans="1:29" x14ac:dyDescent="0.25">
      <c r="A137">
        <v>2024</v>
      </c>
      <c r="B137" s="4">
        <v>45292</v>
      </c>
      <c r="C137" s="4">
        <v>45382</v>
      </c>
      <c r="D137" t="s">
        <v>75</v>
      </c>
      <c r="E137">
        <v>130</v>
      </c>
      <c r="F137" s="5" t="s">
        <v>97</v>
      </c>
      <c r="G137" s="6" t="s">
        <v>99</v>
      </c>
      <c r="H137" s="5" t="s">
        <v>100</v>
      </c>
      <c r="I137" s="5" t="s">
        <v>83</v>
      </c>
      <c r="M137" t="s">
        <v>86</v>
      </c>
      <c r="N137" t="s">
        <v>242</v>
      </c>
      <c r="P137" s="4">
        <v>45351</v>
      </c>
      <c r="Q137" s="4">
        <v>45716</v>
      </c>
      <c r="R137" s="6" t="s">
        <v>182</v>
      </c>
      <c r="S137" s="9" t="s">
        <v>382</v>
      </c>
      <c r="T137">
        <v>29330.400000000001</v>
      </c>
      <c r="U137">
        <v>29330.400000000001</v>
      </c>
      <c r="V137" s="10" t="s">
        <v>411</v>
      </c>
      <c r="W137" s="9" t="s">
        <v>533</v>
      </c>
      <c r="Y137" t="s">
        <v>89</v>
      </c>
      <c r="AA137" s="3" t="s">
        <v>100</v>
      </c>
      <c r="AB137" s="4">
        <v>45395</v>
      </c>
      <c r="AC137" s="5" t="s">
        <v>573</v>
      </c>
    </row>
    <row r="138" spans="1:29" x14ac:dyDescent="0.25">
      <c r="A138">
        <v>2024</v>
      </c>
      <c r="B138" s="4">
        <v>45292</v>
      </c>
      <c r="C138" s="4">
        <v>45382</v>
      </c>
      <c r="D138" t="s">
        <v>75</v>
      </c>
      <c r="E138">
        <v>131</v>
      </c>
      <c r="F138" s="5" t="s">
        <v>97</v>
      </c>
      <c r="G138" s="6" t="s">
        <v>99</v>
      </c>
      <c r="H138" s="5" t="s">
        <v>100</v>
      </c>
      <c r="I138" s="7" t="s">
        <v>83</v>
      </c>
      <c r="M138" t="s">
        <v>86</v>
      </c>
      <c r="N138" t="s">
        <v>243</v>
      </c>
      <c r="P138" s="4">
        <v>45370</v>
      </c>
      <c r="Q138" s="4">
        <v>45735</v>
      </c>
      <c r="R138" s="6" t="s">
        <v>182</v>
      </c>
      <c r="S138" s="9" t="s">
        <v>383</v>
      </c>
      <c r="T138">
        <v>1129</v>
      </c>
      <c r="U138">
        <v>1129</v>
      </c>
      <c r="V138" s="10" t="s">
        <v>411</v>
      </c>
      <c r="W138" s="9" t="s">
        <v>534</v>
      </c>
      <c r="Y138" t="s">
        <v>89</v>
      </c>
      <c r="AA138" s="3" t="s">
        <v>100</v>
      </c>
      <c r="AB138" s="4">
        <v>45395</v>
      </c>
      <c r="AC138" s="5" t="s">
        <v>573</v>
      </c>
    </row>
    <row r="139" spans="1:29" x14ac:dyDescent="0.25">
      <c r="A139">
        <v>2024</v>
      </c>
      <c r="B139" s="4">
        <v>45292</v>
      </c>
      <c r="C139" s="4">
        <v>45382</v>
      </c>
      <c r="D139" t="s">
        <v>75</v>
      </c>
      <c r="E139">
        <v>132</v>
      </c>
      <c r="F139" s="5" t="s">
        <v>97</v>
      </c>
      <c r="G139" s="6" t="s">
        <v>99</v>
      </c>
      <c r="H139" s="5" t="s">
        <v>100</v>
      </c>
      <c r="I139" s="5" t="s">
        <v>83</v>
      </c>
      <c r="M139" t="s">
        <v>86</v>
      </c>
      <c r="N139" t="s">
        <v>244</v>
      </c>
      <c r="P139" s="4">
        <v>45370</v>
      </c>
      <c r="Q139" s="4">
        <v>45735</v>
      </c>
      <c r="R139" s="6" t="s">
        <v>182</v>
      </c>
      <c r="S139" s="9" t="s">
        <v>384</v>
      </c>
      <c r="T139">
        <v>1685</v>
      </c>
      <c r="U139">
        <v>1685</v>
      </c>
      <c r="V139" s="10" t="s">
        <v>411</v>
      </c>
      <c r="W139" s="9" t="s">
        <v>535</v>
      </c>
      <c r="Y139" t="s">
        <v>89</v>
      </c>
      <c r="AA139" s="3" t="s">
        <v>100</v>
      </c>
      <c r="AB139" s="4">
        <v>45395</v>
      </c>
      <c r="AC139" s="5" t="s">
        <v>573</v>
      </c>
    </row>
    <row r="140" spans="1:29" x14ac:dyDescent="0.25">
      <c r="A140">
        <v>2024</v>
      </c>
      <c r="B140" s="4">
        <v>45292</v>
      </c>
      <c r="C140" s="4">
        <v>45382</v>
      </c>
      <c r="D140" t="s">
        <v>75</v>
      </c>
      <c r="E140">
        <v>133</v>
      </c>
      <c r="F140" s="5" t="s">
        <v>97</v>
      </c>
      <c r="G140" s="6" t="s">
        <v>99</v>
      </c>
      <c r="H140" s="5" t="s">
        <v>100</v>
      </c>
      <c r="I140" s="7" t="s">
        <v>83</v>
      </c>
      <c r="M140" t="s">
        <v>86</v>
      </c>
      <c r="N140" t="s">
        <v>164</v>
      </c>
      <c r="P140" s="4">
        <v>45370</v>
      </c>
      <c r="Q140" s="4">
        <v>45735</v>
      </c>
      <c r="R140" s="6" t="s">
        <v>182</v>
      </c>
      <c r="S140" s="9" t="s">
        <v>385</v>
      </c>
      <c r="T140">
        <v>100</v>
      </c>
      <c r="U140">
        <v>100</v>
      </c>
      <c r="V140" s="10" t="s">
        <v>411</v>
      </c>
      <c r="W140" s="9" t="s">
        <v>536</v>
      </c>
      <c r="Y140" t="s">
        <v>89</v>
      </c>
      <c r="AA140" s="3" t="s">
        <v>100</v>
      </c>
      <c r="AB140" s="4">
        <v>45395</v>
      </c>
      <c r="AC140" s="5" t="s">
        <v>573</v>
      </c>
    </row>
    <row r="141" spans="1:29" x14ac:dyDescent="0.25">
      <c r="A141">
        <v>2024</v>
      </c>
      <c r="B141" s="4">
        <v>45292</v>
      </c>
      <c r="C141" s="4">
        <v>45382</v>
      </c>
      <c r="D141" t="s">
        <v>75</v>
      </c>
      <c r="E141">
        <v>134</v>
      </c>
      <c r="F141" s="5" t="s">
        <v>97</v>
      </c>
      <c r="G141" s="6" t="s">
        <v>99</v>
      </c>
      <c r="H141" s="5" t="s">
        <v>100</v>
      </c>
      <c r="I141" s="5" t="s">
        <v>83</v>
      </c>
      <c r="M141" t="s">
        <v>86</v>
      </c>
      <c r="N141" t="s">
        <v>245</v>
      </c>
      <c r="P141" s="4">
        <v>45370</v>
      </c>
      <c r="Q141" s="4">
        <v>45735</v>
      </c>
      <c r="R141" s="6" t="s">
        <v>182</v>
      </c>
      <c r="S141" s="9" t="s">
        <v>386</v>
      </c>
      <c r="T141">
        <v>100</v>
      </c>
      <c r="U141">
        <v>100</v>
      </c>
      <c r="V141" s="10" t="s">
        <v>411</v>
      </c>
      <c r="W141" s="9" t="s">
        <v>537</v>
      </c>
      <c r="Y141" t="s">
        <v>89</v>
      </c>
      <c r="AA141" s="3" t="s">
        <v>100</v>
      </c>
      <c r="AB141" s="4">
        <v>45395</v>
      </c>
      <c r="AC141" s="5" t="s">
        <v>573</v>
      </c>
    </row>
    <row r="142" spans="1:29" x14ac:dyDescent="0.25">
      <c r="A142">
        <v>2024</v>
      </c>
      <c r="B142" s="4">
        <v>45292</v>
      </c>
      <c r="C142" s="4">
        <v>45382</v>
      </c>
      <c r="D142" t="s">
        <v>75</v>
      </c>
      <c r="E142">
        <v>135</v>
      </c>
      <c r="F142" s="5" t="s">
        <v>97</v>
      </c>
      <c r="G142" s="6" t="s">
        <v>99</v>
      </c>
      <c r="H142" s="5" t="s">
        <v>100</v>
      </c>
      <c r="I142" s="7" t="s">
        <v>83</v>
      </c>
      <c r="M142" t="s">
        <v>86</v>
      </c>
      <c r="N142" t="s">
        <v>246</v>
      </c>
      <c r="P142" s="4">
        <v>45370</v>
      </c>
      <c r="Q142" s="4">
        <v>45735</v>
      </c>
      <c r="R142" s="6" t="s">
        <v>182</v>
      </c>
      <c r="S142" s="9" t="s">
        <v>387</v>
      </c>
      <c r="T142">
        <v>100</v>
      </c>
      <c r="U142">
        <v>100</v>
      </c>
      <c r="V142" s="10" t="s">
        <v>411</v>
      </c>
      <c r="W142" s="9" t="s">
        <v>538</v>
      </c>
      <c r="Y142" t="s">
        <v>89</v>
      </c>
      <c r="AA142" s="3" t="s">
        <v>100</v>
      </c>
      <c r="AB142" s="4">
        <v>45395</v>
      </c>
      <c r="AC142" s="5" t="s">
        <v>573</v>
      </c>
    </row>
    <row r="143" spans="1:29" x14ac:dyDescent="0.25">
      <c r="A143">
        <v>2024</v>
      </c>
      <c r="B143" s="4">
        <v>45292</v>
      </c>
      <c r="C143" s="4">
        <v>45382</v>
      </c>
      <c r="D143" t="s">
        <v>75</v>
      </c>
      <c r="E143">
        <v>136</v>
      </c>
      <c r="F143" s="5" t="s">
        <v>97</v>
      </c>
      <c r="G143" s="6" t="s">
        <v>99</v>
      </c>
      <c r="H143" s="5" t="s">
        <v>100</v>
      </c>
      <c r="I143" s="5" t="s">
        <v>83</v>
      </c>
      <c r="M143" t="s">
        <v>86</v>
      </c>
      <c r="N143" t="s">
        <v>165</v>
      </c>
      <c r="P143" s="4">
        <v>45370</v>
      </c>
      <c r="Q143" s="4">
        <v>45735</v>
      </c>
      <c r="R143" s="6" t="s">
        <v>182</v>
      </c>
      <c r="S143" s="9" t="s">
        <v>388</v>
      </c>
      <c r="T143">
        <v>5748</v>
      </c>
      <c r="U143">
        <v>5748</v>
      </c>
      <c r="V143" s="10" t="s">
        <v>411</v>
      </c>
      <c r="W143" s="9" t="s">
        <v>539</v>
      </c>
      <c r="Y143" t="s">
        <v>89</v>
      </c>
      <c r="AA143" s="3" t="s">
        <v>100</v>
      </c>
      <c r="AB143" s="4">
        <v>45395</v>
      </c>
      <c r="AC143" s="5" t="s">
        <v>573</v>
      </c>
    </row>
    <row r="144" spans="1:29" x14ac:dyDescent="0.25">
      <c r="A144">
        <v>2024</v>
      </c>
      <c r="B144" s="4">
        <v>45292</v>
      </c>
      <c r="C144" s="4">
        <v>45382</v>
      </c>
      <c r="D144" t="s">
        <v>75</v>
      </c>
      <c r="E144">
        <v>137</v>
      </c>
      <c r="F144" s="5" t="s">
        <v>97</v>
      </c>
      <c r="G144" s="6" t="s">
        <v>99</v>
      </c>
      <c r="H144" s="5" t="s">
        <v>100</v>
      </c>
      <c r="I144" s="7" t="s">
        <v>83</v>
      </c>
      <c r="M144" t="s">
        <v>86</v>
      </c>
      <c r="N144" t="s">
        <v>247</v>
      </c>
      <c r="P144" s="4">
        <v>45370</v>
      </c>
      <c r="Q144" s="4">
        <v>45735</v>
      </c>
      <c r="R144" s="6" t="s">
        <v>182</v>
      </c>
      <c r="S144" s="9" t="s">
        <v>389</v>
      </c>
      <c r="T144">
        <v>577</v>
      </c>
      <c r="U144">
        <v>577</v>
      </c>
      <c r="V144" s="10" t="s">
        <v>411</v>
      </c>
      <c r="W144" s="9" t="s">
        <v>540</v>
      </c>
      <c r="Y144" t="s">
        <v>89</v>
      </c>
      <c r="AA144" s="3" t="s">
        <v>100</v>
      </c>
      <c r="AB144" s="4">
        <v>45395</v>
      </c>
      <c r="AC144" s="5" t="s">
        <v>573</v>
      </c>
    </row>
    <row r="145" spans="1:29" x14ac:dyDescent="0.25">
      <c r="A145">
        <v>2024</v>
      </c>
      <c r="B145" s="4">
        <v>45292</v>
      </c>
      <c r="C145" s="4">
        <v>45382</v>
      </c>
      <c r="D145" t="s">
        <v>75</v>
      </c>
      <c r="E145">
        <v>138</v>
      </c>
      <c r="F145" s="5" t="s">
        <v>97</v>
      </c>
      <c r="G145" s="6" t="s">
        <v>99</v>
      </c>
      <c r="H145" s="5" t="s">
        <v>100</v>
      </c>
      <c r="I145" s="5" t="s">
        <v>83</v>
      </c>
      <c r="M145" t="s">
        <v>86</v>
      </c>
      <c r="N145" t="s">
        <v>166</v>
      </c>
      <c r="P145" s="4">
        <v>45370</v>
      </c>
      <c r="Q145" s="4">
        <v>45735</v>
      </c>
      <c r="R145" s="6" t="s">
        <v>182</v>
      </c>
      <c r="S145" s="9" t="s">
        <v>390</v>
      </c>
      <c r="T145">
        <v>5030</v>
      </c>
      <c r="U145">
        <v>5030</v>
      </c>
      <c r="V145" s="10" t="s">
        <v>411</v>
      </c>
      <c r="W145" s="9" t="s">
        <v>541</v>
      </c>
      <c r="Y145" t="s">
        <v>89</v>
      </c>
      <c r="AA145" s="3" t="s">
        <v>100</v>
      </c>
      <c r="AB145" s="4">
        <v>45395</v>
      </c>
      <c r="AC145" s="5" t="s">
        <v>573</v>
      </c>
    </row>
    <row r="146" spans="1:29" x14ac:dyDescent="0.25">
      <c r="A146">
        <v>2024</v>
      </c>
      <c r="B146" s="4">
        <v>45292</v>
      </c>
      <c r="C146" s="4">
        <v>45382</v>
      </c>
      <c r="D146" t="s">
        <v>75</v>
      </c>
      <c r="E146">
        <v>139</v>
      </c>
      <c r="F146" s="5" t="s">
        <v>97</v>
      </c>
      <c r="G146" s="6" t="s">
        <v>99</v>
      </c>
      <c r="H146" s="5" t="s">
        <v>100</v>
      </c>
      <c r="I146" s="7" t="s">
        <v>83</v>
      </c>
      <c r="M146" t="s">
        <v>86</v>
      </c>
      <c r="N146" t="s">
        <v>248</v>
      </c>
      <c r="P146" s="4">
        <v>45370</v>
      </c>
      <c r="Q146" s="4">
        <v>45735</v>
      </c>
      <c r="R146" s="6" t="s">
        <v>182</v>
      </c>
      <c r="S146" s="9" t="s">
        <v>391</v>
      </c>
      <c r="T146">
        <v>4310</v>
      </c>
      <c r="U146">
        <v>4310</v>
      </c>
      <c r="V146" s="10" t="s">
        <v>411</v>
      </c>
      <c r="W146" s="9" t="s">
        <v>542</v>
      </c>
      <c r="Y146" t="s">
        <v>89</v>
      </c>
      <c r="AA146" s="3" t="s">
        <v>100</v>
      </c>
      <c r="AB146" s="4">
        <v>45395</v>
      </c>
      <c r="AC146" s="5" t="s">
        <v>573</v>
      </c>
    </row>
    <row r="147" spans="1:29" x14ac:dyDescent="0.25">
      <c r="A147">
        <v>2024</v>
      </c>
      <c r="B147" s="4">
        <v>45292</v>
      </c>
      <c r="C147" s="4">
        <v>45382</v>
      </c>
      <c r="D147" t="s">
        <v>75</v>
      </c>
      <c r="E147">
        <v>140</v>
      </c>
      <c r="F147" s="5" t="s">
        <v>98</v>
      </c>
      <c r="G147" s="6" t="s">
        <v>99</v>
      </c>
      <c r="H147" s="5" t="s">
        <v>100</v>
      </c>
      <c r="I147" s="5" t="s">
        <v>83</v>
      </c>
      <c r="M147" t="s">
        <v>86</v>
      </c>
      <c r="N147" t="s">
        <v>167</v>
      </c>
      <c r="P147" s="4">
        <v>45370</v>
      </c>
      <c r="Q147" s="4">
        <v>45735</v>
      </c>
      <c r="R147" s="6" t="s">
        <v>182</v>
      </c>
      <c r="S147" s="9" t="s">
        <v>392</v>
      </c>
      <c r="T147">
        <v>29674</v>
      </c>
      <c r="U147">
        <v>29674</v>
      </c>
      <c r="V147" s="10" t="s">
        <v>411</v>
      </c>
      <c r="W147" s="9" t="s">
        <v>543</v>
      </c>
      <c r="Y147" t="s">
        <v>89</v>
      </c>
      <c r="AA147" s="3" t="s">
        <v>100</v>
      </c>
      <c r="AB147" s="4">
        <v>45395</v>
      </c>
      <c r="AC147" s="5" t="s">
        <v>573</v>
      </c>
    </row>
    <row r="148" spans="1:29" x14ac:dyDescent="0.25">
      <c r="A148">
        <v>2024</v>
      </c>
      <c r="B148" s="4">
        <v>45292</v>
      </c>
      <c r="C148" s="4">
        <v>45382</v>
      </c>
      <c r="D148" t="s">
        <v>75</v>
      </c>
      <c r="E148">
        <v>141</v>
      </c>
      <c r="F148" s="5" t="s">
        <v>97</v>
      </c>
      <c r="G148" s="6" t="s">
        <v>99</v>
      </c>
      <c r="H148" s="5" t="s">
        <v>100</v>
      </c>
      <c r="I148" s="7" t="s">
        <v>83</v>
      </c>
      <c r="M148" t="s">
        <v>86</v>
      </c>
      <c r="N148" t="s">
        <v>168</v>
      </c>
      <c r="P148" s="4">
        <v>45370</v>
      </c>
      <c r="Q148" s="4">
        <v>45735</v>
      </c>
      <c r="R148" s="6" t="s">
        <v>182</v>
      </c>
      <c r="S148" s="9" t="s">
        <v>393</v>
      </c>
      <c r="T148">
        <v>5030</v>
      </c>
      <c r="U148">
        <v>5030</v>
      </c>
      <c r="V148" s="10" t="s">
        <v>411</v>
      </c>
      <c r="W148" s="9" t="s">
        <v>544</v>
      </c>
      <c r="Y148" t="s">
        <v>89</v>
      </c>
      <c r="AA148" s="3" t="s">
        <v>100</v>
      </c>
      <c r="AB148" s="4">
        <v>45395</v>
      </c>
      <c r="AC148" s="5" t="s">
        <v>573</v>
      </c>
    </row>
    <row r="149" spans="1:29" x14ac:dyDescent="0.25">
      <c r="A149">
        <v>2024</v>
      </c>
      <c r="B149" s="4">
        <v>45292</v>
      </c>
      <c r="C149" s="4">
        <v>45382</v>
      </c>
      <c r="D149" t="s">
        <v>75</v>
      </c>
      <c r="E149">
        <v>142</v>
      </c>
      <c r="F149" s="5" t="s">
        <v>97</v>
      </c>
      <c r="G149" s="6" t="s">
        <v>99</v>
      </c>
      <c r="H149" s="5" t="s">
        <v>100</v>
      </c>
      <c r="I149" s="5" t="s">
        <v>83</v>
      </c>
      <c r="M149" t="s">
        <v>87</v>
      </c>
      <c r="N149" t="s">
        <v>169</v>
      </c>
      <c r="P149" s="4">
        <v>45370</v>
      </c>
      <c r="Q149" s="4">
        <v>45735</v>
      </c>
      <c r="R149" s="6" t="s">
        <v>182</v>
      </c>
      <c r="S149" s="9" t="s">
        <v>394</v>
      </c>
      <c r="T149">
        <v>2062</v>
      </c>
      <c r="U149">
        <v>2060</v>
      </c>
      <c r="V149" s="10" t="s">
        <v>411</v>
      </c>
      <c r="W149" s="9" t="s">
        <v>545</v>
      </c>
      <c r="Y149" t="s">
        <v>89</v>
      </c>
      <c r="AA149" s="3" t="s">
        <v>100</v>
      </c>
      <c r="AB149" s="4">
        <v>45395</v>
      </c>
      <c r="AC149" s="5" t="s">
        <v>573</v>
      </c>
    </row>
    <row r="150" spans="1:29" x14ac:dyDescent="0.25">
      <c r="A150">
        <v>2024</v>
      </c>
      <c r="B150" s="4">
        <v>45292</v>
      </c>
      <c r="C150" s="4">
        <v>45382</v>
      </c>
      <c r="D150" t="s">
        <v>75</v>
      </c>
      <c r="E150">
        <v>143</v>
      </c>
      <c r="F150" s="5" t="s">
        <v>97</v>
      </c>
      <c r="G150" s="6" t="s">
        <v>99</v>
      </c>
      <c r="H150" s="5" t="s">
        <v>100</v>
      </c>
      <c r="I150" s="7" t="s">
        <v>83</v>
      </c>
      <c r="M150" t="s">
        <v>86</v>
      </c>
      <c r="N150" t="s">
        <v>170</v>
      </c>
      <c r="P150" s="4">
        <v>45370</v>
      </c>
      <c r="Q150" s="4">
        <v>45735</v>
      </c>
      <c r="R150" s="6" t="s">
        <v>182</v>
      </c>
      <c r="S150" s="9" t="s">
        <v>395</v>
      </c>
      <c r="T150">
        <v>1133</v>
      </c>
      <c r="U150">
        <v>1133</v>
      </c>
      <c r="V150" s="10" t="s">
        <v>411</v>
      </c>
      <c r="W150" s="9" t="s">
        <v>546</v>
      </c>
      <c r="Y150" t="s">
        <v>89</v>
      </c>
      <c r="AA150" s="3" t="s">
        <v>100</v>
      </c>
      <c r="AB150" s="4">
        <v>45395</v>
      </c>
      <c r="AC150" s="5" t="s">
        <v>573</v>
      </c>
    </row>
    <row r="151" spans="1:29" x14ac:dyDescent="0.25">
      <c r="A151">
        <v>2024</v>
      </c>
      <c r="B151" s="4">
        <v>45292</v>
      </c>
      <c r="C151" s="4">
        <v>45382</v>
      </c>
      <c r="D151" t="s">
        <v>75</v>
      </c>
      <c r="E151">
        <v>144</v>
      </c>
      <c r="F151" s="5" t="s">
        <v>98</v>
      </c>
      <c r="G151" s="6" t="s">
        <v>99</v>
      </c>
      <c r="H151" s="5" t="s">
        <v>100</v>
      </c>
      <c r="I151" s="5" t="s">
        <v>83</v>
      </c>
      <c r="M151" t="s">
        <v>86</v>
      </c>
      <c r="N151" t="s">
        <v>171</v>
      </c>
      <c r="P151" s="4">
        <v>45370</v>
      </c>
      <c r="Q151" s="4">
        <v>45735</v>
      </c>
      <c r="R151" s="6" t="s">
        <v>182</v>
      </c>
      <c r="S151" s="9" t="s">
        <v>396</v>
      </c>
      <c r="T151">
        <v>6876</v>
      </c>
      <c r="U151">
        <v>6876</v>
      </c>
      <c r="V151" s="10" t="s">
        <v>411</v>
      </c>
      <c r="W151" s="9" t="s">
        <v>547</v>
      </c>
      <c r="Y151" t="s">
        <v>89</v>
      </c>
      <c r="AA151" s="3" t="s">
        <v>100</v>
      </c>
      <c r="AB151" s="4">
        <v>45395</v>
      </c>
      <c r="AC151" s="5" t="s">
        <v>573</v>
      </c>
    </row>
    <row r="152" spans="1:29" x14ac:dyDescent="0.25">
      <c r="A152">
        <v>2024</v>
      </c>
      <c r="B152" s="4">
        <v>45292</v>
      </c>
      <c r="C152" s="4">
        <v>45382</v>
      </c>
      <c r="D152" t="s">
        <v>75</v>
      </c>
      <c r="E152">
        <v>145</v>
      </c>
      <c r="F152" s="5" t="s">
        <v>97</v>
      </c>
      <c r="G152" s="6" t="s">
        <v>99</v>
      </c>
      <c r="H152" s="5" t="s">
        <v>100</v>
      </c>
      <c r="I152" s="7" t="s">
        <v>83</v>
      </c>
      <c r="M152" t="s">
        <v>87</v>
      </c>
      <c r="N152" t="s">
        <v>172</v>
      </c>
      <c r="P152" s="4">
        <v>45370</v>
      </c>
      <c r="Q152" s="4">
        <v>45735</v>
      </c>
      <c r="R152" s="6" t="s">
        <v>182</v>
      </c>
      <c r="S152" s="9" t="s">
        <v>397</v>
      </c>
      <c r="T152">
        <v>100</v>
      </c>
      <c r="U152">
        <v>100</v>
      </c>
      <c r="V152" s="10" t="s">
        <v>411</v>
      </c>
      <c r="W152" s="9" t="s">
        <v>548</v>
      </c>
      <c r="Y152" t="s">
        <v>89</v>
      </c>
      <c r="AA152" s="3" t="s">
        <v>100</v>
      </c>
      <c r="AB152" s="4">
        <v>45395</v>
      </c>
      <c r="AC152" s="5" t="s">
        <v>573</v>
      </c>
    </row>
    <row r="153" spans="1:29" x14ac:dyDescent="0.25">
      <c r="A153">
        <v>2024</v>
      </c>
      <c r="B153" s="4">
        <v>45292</v>
      </c>
      <c r="C153" s="4">
        <v>45382</v>
      </c>
      <c r="D153" t="s">
        <v>75</v>
      </c>
      <c r="E153">
        <v>146</v>
      </c>
      <c r="F153" s="5" t="s">
        <v>98</v>
      </c>
      <c r="G153" s="6" t="s">
        <v>99</v>
      </c>
      <c r="H153" s="5" t="s">
        <v>100</v>
      </c>
      <c r="I153" s="5" t="s">
        <v>83</v>
      </c>
      <c r="M153" t="s">
        <v>87</v>
      </c>
      <c r="N153" t="s">
        <v>173</v>
      </c>
      <c r="P153" s="4">
        <v>45370</v>
      </c>
      <c r="Q153" s="4">
        <v>45735</v>
      </c>
      <c r="R153" s="6" t="s">
        <v>182</v>
      </c>
      <c r="S153" s="9" t="s">
        <v>398</v>
      </c>
      <c r="T153">
        <v>1248</v>
      </c>
      <c r="U153">
        <v>1248</v>
      </c>
      <c r="V153" s="10" t="s">
        <v>411</v>
      </c>
      <c r="W153" s="9" t="s">
        <v>549</v>
      </c>
      <c r="Y153" t="s">
        <v>89</v>
      </c>
      <c r="AA153" s="3" t="s">
        <v>100</v>
      </c>
      <c r="AB153" s="4">
        <v>45395</v>
      </c>
      <c r="AC153" s="5" t="s">
        <v>573</v>
      </c>
    </row>
    <row r="154" spans="1:29" x14ac:dyDescent="0.25">
      <c r="A154">
        <v>2024</v>
      </c>
      <c r="B154" s="4">
        <v>45292</v>
      </c>
      <c r="C154" s="4">
        <v>45382</v>
      </c>
      <c r="D154" t="s">
        <v>75</v>
      </c>
      <c r="E154">
        <v>147</v>
      </c>
      <c r="F154" s="5" t="s">
        <v>97</v>
      </c>
      <c r="G154" s="6" t="s">
        <v>99</v>
      </c>
      <c r="H154" s="5" t="s">
        <v>100</v>
      </c>
      <c r="I154" s="7" t="s">
        <v>83</v>
      </c>
      <c r="M154" t="s">
        <v>86</v>
      </c>
      <c r="N154" t="s">
        <v>174</v>
      </c>
      <c r="P154" s="4">
        <v>45370</v>
      </c>
      <c r="Q154" s="4">
        <v>45735</v>
      </c>
      <c r="R154" s="6" t="s">
        <v>182</v>
      </c>
      <c r="S154" s="9" t="s">
        <v>399</v>
      </c>
      <c r="T154">
        <v>1096</v>
      </c>
      <c r="U154">
        <v>1096</v>
      </c>
      <c r="V154" s="10" t="s">
        <v>411</v>
      </c>
      <c r="W154" s="9" t="s">
        <v>550</v>
      </c>
      <c r="Y154" t="s">
        <v>89</v>
      </c>
      <c r="AA154" s="3" t="s">
        <v>100</v>
      </c>
      <c r="AB154" s="4">
        <v>45395</v>
      </c>
      <c r="AC154" s="5" t="s">
        <v>573</v>
      </c>
    </row>
    <row r="155" spans="1:29" x14ac:dyDescent="0.25">
      <c r="A155">
        <v>2024</v>
      </c>
      <c r="B155" s="4">
        <v>45292</v>
      </c>
      <c r="C155" s="4">
        <v>45382</v>
      </c>
      <c r="D155" t="s">
        <v>75</v>
      </c>
      <c r="E155">
        <v>148</v>
      </c>
      <c r="F155" s="5" t="s">
        <v>97</v>
      </c>
      <c r="G155" s="6" t="s">
        <v>99</v>
      </c>
      <c r="H155" s="5" t="s">
        <v>100</v>
      </c>
      <c r="I155" s="5" t="s">
        <v>83</v>
      </c>
      <c r="M155" t="s">
        <v>86</v>
      </c>
      <c r="N155" t="s">
        <v>249</v>
      </c>
      <c r="P155" s="4">
        <v>45370</v>
      </c>
      <c r="Q155" s="4">
        <v>45735</v>
      </c>
      <c r="R155" s="6" t="s">
        <v>182</v>
      </c>
      <c r="S155" s="9" t="s">
        <v>400</v>
      </c>
      <c r="T155">
        <v>1655</v>
      </c>
      <c r="U155">
        <v>1655</v>
      </c>
      <c r="V155" s="10" t="s">
        <v>411</v>
      </c>
      <c r="W155" s="9" t="s">
        <v>551</v>
      </c>
      <c r="Y155" t="s">
        <v>89</v>
      </c>
      <c r="AA155" s="3" t="s">
        <v>100</v>
      </c>
      <c r="AB155" s="4">
        <v>45395</v>
      </c>
      <c r="AC155" s="5" t="s">
        <v>573</v>
      </c>
    </row>
    <row r="156" spans="1:29" x14ac:dyDescent="0.25">
      <c r="A156">
        <v>2024</v>
      </c>
      <c r="B156" s="4">
        <v>45292</v>
      </c>
      <c r="C156" s="4">
        <v>45382</v>
      </c>
      <c r="D156" t="s">
        <v>75</v>
      </c>
      <c r="E156">
        <v>149</v>
      </c>
      <c r="F156" s="5" t="s">
        <v>98</v>
      </c>
      <c r="G156" s="6" t="s">
        <v>99</v>
      </c>
      <c r="H156" s="5" t="s">
        <v>100</v>
      </c>
      <c r="I156" s="7" t="s">
        <v>83</v>
      </c>
      <c r="M156" t="s">
        <v>86</v>
      </c>
      <c r="N156" t="s">
        <v>250</v>
      </c>
      <c r="P156" s="4">
        <v>45372</v>
      </c>
      <c r="Q156" s="4">
        <v>45737</v>
      </c>
      <c r="R156" s="6" t="s">
        <v>182</v>
      </c>
      <c r="S156" s="9" t="s">
        <v>401</v>
      </c>
      <c r="T156">
        <v>1650</v>
      </c>
      <c r="U156">
        <v>1650</v>
      </c>
      <c r="V156" s="10" t="s">
        <v>411</v>
      </c>
      <c r="W156" s="9" t="s">
        <v>552</v>
      </c>
      <c r="Y156" t="s">
        <v>89</v>
      </c>
      <c r="AA156" s="3" t="s">
        <v>100</v>
      </c>
      <c r="AB156" s="4">
        <v>45395</v>
      </c>
      <c r="AC156" s="5" t="s">
        <v>573</v>
      </c>
    </row>
    <row r="157" spans="1:29" x14ac:dyDescent="0.25">
      <c r="A157">
        <v>2024</v>
      </c>
      <c r="B157" s="4">
        <v>45292</v>
      </c>
      <c r="C157" s="4">
        <v>45382</v>
      </c>
      <c r="D157" t="s">
        <v>75</v>
      </c>
      <c r="E157">
        <v>150</v>
      </c>
      <c r="F157" s="5" t="s">
        <v>97</v>
      </c>
      <c r="G157" s="6" t="s">
        <v>99</v>
      </c>
      <c r="H157" s="5" t="s">
        <v>100</v>
      </c>
      <c r="I157" s="5" t="s">
        <v>83</v>
      </c>
      <c r="M157" t="s">
        <v>86</v>
      </c>
      <c r="N157" t="s">
        <v>251</v>
      </c>
      <c r="P157" s="4">
        <v>45373</v>
      </c>
      <c r="Q157" s="4">
        <v>45373</v>
      </c>
      <c r="R157" s="6" t="s">
        <v>182</v>
      </c>
      <c r="S157" s="9" t="s">
        <v>402</v>
      </c>
      <c r="T157">
        <v>841</v>
      </c>
      <c r="U157">
        <v>841</v>
      </c>
      <c r="V157" s="10" t="s">
        <v>411</v>
      </c>
      <c r="W157" s="9" t="s">
        <v>553</v>
      </c>
      <c r="Y157" t="s">
        <v>89</v>
      </c>
      <c r="AA157" s="3" t="s">
        <v>100</v>
      </c>
      <c r="AB157" s="4">
        <v>45395</v>
      </c>
      <c r="AC157" s="5" t="s">
        <v>573</v>
      </c>
    </row>
    <row r="158" spans="1:29" x14ac:dyDescent="0.25">
      <c r="A158">
        <v>2024</v>
      </c>
      <c r="B158" s="4">
        <v>45292</v>
      </c>
      <c r="C158" s="4">
        <v>45382</v>
      </c>
      <c r="D158" t="s">
        <v>75</v>
      </c>
      <c r="E158">
        <v>151</v>
      </c>
      <c r="F158" s="5" t="s">
        <v>98</v>
      </c>
      <c r="G158" s="6" t="s">
        <v>99</v>
      </c>
      <c r="H158" s="5" t="s">
        <v>100</v>
      </c>
      <c r="I158" s="7" t="s">
        <v>83</v>
      </c>
      <c r="M158" t="s">
        <v>86</v>
      </c>
      <c r="N158" t="s">
        <v>175</v>
      </c>
      <c r="P158" s="4">
        <v>45373</v>
      </c>
      <c r="Q158" s="4">
        <v>45738</v>
      </c>
      <c r="R158" s="6" t="s">
        <v>182</v>
      </c>
      <c r="S158" s="9" t="s">
        <v>403</v>
      </c>
      <c r="T158">
        <v>8001</v>
      </c>
      <c r="U158">
        <v>8001</v>
      </c>
      <c r="V158" s="10" t="s">
        <v>411</v>
      </c>
      <c r="W158" s="9" t="s">
        <v>554</v>
      </c>
      <c r="Y158" t="s">
        <v>89</v>
      </c>
      <c r="AA158" s="3" t="s">
        <v>100</v>
      </c>
      <c r="AB158" s="4">
        <v>45395</v>
      </c>
      <c r="AC158" s="5" t="s">
        <v>573</v>
      </c>
    </row>
    <row r="159" spans="1:29" x14ac:dyDescent="0.25">
      <c r="A159">
        <v>2024</v>
      </c>
      <c r="B159" s="4">
        <v>45292</v>
      </c>
      <c r="C159" s="4">
        <v>45382</v>
      </c>
      <c r="D159" t="s">
        <v>75</v>
      </c>
      <c r="E159">
        <v>152</v>
      </c>
      <c r="F159" s="5" t="s">
        <v>97</v>
      </c>
      <c r="G159" s="6" t="s">
        <v>99</v>
      </c>
      <c r="H159" s="5" t="s">
        <v>100</v>
      </c>
      <c r="I159" s="5" t="s">
        <v>83</v>
      </c>
      <c r="M159" t="s">
        <v>87</v>
      </c>
      <c r="N159" t="s">
        <v>176</v>
      </c>
      <c r="P159" s="4">
        <v>45373</v>
      </c>
      <c r="Q159" s="4">
        <v>45738</v>
      </c>
      <c r="R159" s="6" t="s">
        <v>182</v>
      </c>
      <c r="S159" s="9" t="s">
        <v>404</v>
      </c>
      <c r="T159">
        <v>916</v>
      </c>
      <c r="U159">
        <v>916</v>
      </c>
      <c r="V159" s="10" t="s">
        <v>411</v>
      </c>
      <c r="W159" s="9" t="s">
        <v>555</v>
      </c>
      <c r="Y159" t="s">
        <v>89</v>
      </c>
      <c r="AA159" s="3" t="s">
        <v>100</v>
      </c>
      <c r="AB159" s="4">
        <v>45395</v>
      </c>
      <c r="AC159" s="5" t="s">
        <v>573</v>
      </c>
    </row>
    <row r="160" spans="1:29" x14ac:dyDescent="0.25">
      <c r="A160">
        <v>2024</v>
      </c>
      <c r="B160" s="4">
        <v>45292</v>
      </c>
      <c r="C160" s="4">
        <v>45382</v>
      </c>
      <c r="D160" t="s">
        <v>75</v>
      </c>
      <c r="E160">
        <v>153</v>
      </c>
      <c r="F160" s="5" t="s">
        <v>97</v>
      </c>
      <c r="G160" s="6" t="s">
        <v>99</v>
      </c>
      <c r="H160" s="5" t="s">
        <v>100</v>
      </c>
      <c r="I160" s="7" t="s">
        <v>83</v>
      </c>
      <c r="M160" t="s">
        <v>86</v>
      </c>
      <c r="N160" t="s">
        <v>252</v>
      </c>
      <c r="P160" s="4">
        <v>45373</v>
      </c>
      <c r="Q160" s="4">
        <v>45738</v>
      </c>
      <c r="R160" s="6" t="s">
        <v>182</v>
      </c>
      <c r="S160" s="9" t="s">
        <v>405</v>
      </c>
      <c r="T160">
        <v>13352.4</v>
      </c>
      <c r="U160">
        <v>13352.4</v>
      </c>
      <c r="V160" s="10" t="s">
        <v>411</v>
      </c>
      <c r="W160" s="9" t="s">
        <v>556</v>
      </c>
      <c r="Y160" t="s">
        <v>89</v>
      </c>
      <c r="AA160" s="3" t="s">
        <v>100</v>
      </c>
      <c r="AB160" s="4">
        <v>45395</v>
      </c>
      <c r="AC160" s="5" t="s">
        <v>573</v>
      </c>
    </row>
    <row r="161" spans="1:29" x14ac:dyDescent="0.25">
      <c r="A161">
        <v>2024</v>
      </c>
      <c r="B161" s="4">
        <v>45292</v>
      </c>
      <c r="C161" s="4">
        <v>45382</v>
      </c>
      <c r="D161" t="s">
        <v>75</v>
      </c>
      <c r="E161">
        <v>154</v>
      </c>
      <c r="F161" s="5" t="s">
        <v>97</v>
      </c>
      <c r="G161" s="6" t="s">
        <v>99</v>
      </c>
      <c r="H161" s="5" t="s">
        <v>100</v>
      </c>
      <c r="I161" s="5" t="s">
        <v>83</v>
      </c>
      <c r="M161" t="s">
        <v>87</v>
      </c>
      <c r="N161" t="s">
        <v>177</v>
      </c>
      <c r="P161" s="4">
        <v>45376</v>
      </c>
      <c r="Q161" s="4">
        <v>45741</v>
      </c>
      <c r="R161" s="6" t="s">
        <v>182</v>
      </c>
      <c r="S161" s="9" t="s">
        <v>406</v>
      </c>
      <c r="T161">
        <v>577</v>
      </c>
      <c r="U161">
        <v>577</v>
      </c>
      <c r="V161" s="10" t="s">
        <v>411</v>
      </c>
      <c r="W161" s="9" t="s">
        <v>557</v>
      </c>
      <c r="Y161" t="s">
        <v>89</v>
      </c>
      <c r="AA161" s="3" t="s">
        <v>100</v>
      </c>
      <c r="AB161" s="4">
        <v>45395</v>
      </c>
      <c r="AC161" s="5" t="s">
        <v>573</v>
      </c>
    </row>
    <row r="162" spans="1:29" x14ac:dyDescent="0.25">
      <c r="A162">
        <v>2024</v>
      </c>
      <c r="B162" s="4">
        <v>45292</v>
      </c>
      <c r="C162" s="4">
        <v>45382</v>
      </c>
      <c r="D162" t="s">
        <v>75</v>
      </c>
      <c r="E162">
        <v>155</v>
      </c>
      <c r="F162" s="5" t="s">
        <v>97</v>
      </c>
      <c r="G162" s="6" t="s">
        <v>99</v>
      </c>
      <c r="H162" s="5" t="s">
        <v>100</v>
      </c>
      <c r="I162" s="7" t="s">
        <v>83</v>
      </c>
      <c r="M162" t="s">
        <v>86</v>
      </c>
      <c r="N162" t="s">
        <v>178</v>
      </c>
      <c r="P162" s="4">
        <v>45376</v>
      </c>
      <c r="Q162" s="4">
        <v>45741</v>
      </c>
      <c r="R162" s="6" t="s">
        <v>182</v>
      </c>
      <c r="S162" s="9" t="s">
        <v>407</v>
      </c>
      <c r="T162">
        <v>29330.400000000001</v>
      </c>
      <c r="U162">
        <v>29330.400000000001</v>
      </c>
      <c r="V162" s="10" t="s">
        <v>411</v>
      </c>
      <c r="W162" s="9" t="s">
        <v>558</v>
      </c>
      <c r="Y162" t="s">
        <v>89</v>
      </c>
      <c r="AA162" s="3" t="s">
        <v>100</v>
      </c>
      <c r="AB162" s="4">
        <v>45395</v>
      </c>
      <c r="AC162" s="5" t="s">
        <v>573</v>
      </c>
    </row>
    <row r="163" spans="1:29" x14ac:dyDescent="0.25">
      <c r="A163">
        <v>2024</v>
      </c>
      <c r="B163" s="4">
        <v>45292</v>
      </c>
      <c r="C163" s="4">
        <v>45382</v>
      </c>
      <c r="D163" t="s">
        <v>75</v>
      </c>
      <c r="E163">
        <v>156</v>
      </c>
      <c r="F163" s="5" t="s">
        <v>97</v>
      </c>
      <c r="G163" s="6" t="s">
        <v>99</v>
      </c>
      <c r="H163" s="5" t="s">
        <v>100</v>
      </c>
      <c r="I163" s="5" t="s">
        <v>83</v>
      </c>
      <c r="M163" t="s">
        <v>86</v>
      </c>
      <c r="N163" t="s">
        <v>179</v>
      </c>
      <c r="P163" s="4">
        <v>45377</v>
      </c>
      <c r="Q163" s="4">
        <v>45742</v>
      </c>
      <c r="R163" s="6" t="s">
        <v>182</v>
      </c>
      <c r="S163" s="9" t="s">
        <v>408</v>
      </c>
      <c r="T163">
        <v>1133</v>
      </c>
      <c r="U163">
        <v>1133</v>
      </c>
      <c r="V163" s="10" t="s">
        <v>411</v>
      </c>
      <c r="W163" s="9" t="s">
        <v>559</v>
      </c>
      <c r="Y163" t="s">
        <v>89</v>
      </c>
      <c r="AA163" s="3" t="s">
        <v>100</v>
      </c>
      <c r="AB163" s="4">
        <v>45395</v>
      </c>
      <c r="AC163" s="5" t="s">
        <v>573</v>
      </c>
    </row>
    <row r="164" spans="1:29" x14ac:dyDescent="0.25">
      <c r="A164">
        <v>2024</v>
      </c>
      <c r="B164" s="4">
        <v>45292</v>
      </c>
      <c r="C164" s="4">
        <v>45382</v>
      </c>
      <c r="D164" t="s">
        <v>75</v>
      </c>
      <c r="E164">
        <v>157</v>
      </c>
      <c r="F164" s="5" t="s">
        <v>97</v>
      </c>
      <c r="G164" s="6" t="s">
        <v>99</v>
      </c>
      <c r="H164" s="5" t="s">
        <v>100</v>
      </c>
      <c r="I164" s="7" t="s">
        <v>83</v>
      </c>
      <c r="M164" t="s">
        <v>86</v>
      </c>
      <c r="N164" t="s">
        <v>180</v>
      </c>
      <c r="P164" s="4">
        <v>45377</v>
      </c>
      <c r="Q164" s="4">
        <v>45742</v>
      </c>
      <c r="R164" s="6" t="s">
        <v>182</v>
      </c>
      <c r="S164" s="9" t="s">
        <v>409</v>
      </c>
      <c r="T164">
        <v>1133</v>
      </c>
      <c r="U164">
        <v>1133</v>
      </c>
      <c r="V164" s="10" t="s">
        <v>411</v>
      </c>
      <c r="W164" s="9" t="s">
        <v>560</v>
      </c>
      <c r="Y164" t="s">
        <v>89</v>
      </c>
      <c r="AA164" s="3" t="s">
        <v>100</v>
      </c>
      <c r="AB164" s="4">
        <v>45395</v>
      </c>
      <c r="AC164" s="5" t="s">
        <v>573</v>
      </c>
    </row>
    <row r="165" spans="1:29" s="11" customFormat="1" x14ac:dyDescent="0.25">
      <c r="A165" s="11">
        <v>2024</v>
      </c>
      <c r="B165" s="4">
        <v>45292</v>
      </c>
      <c r="C165" s="12">
        <v>45382</v>
      </c>
      <c r="D165" s="11" t="s">
        <v>75</v>
      </c>
      <c r="E165" s="11">
        <v>158</v>
      </c>
      <c r="F165" s="13" t="s">
        <v>97</v>
      </c>
      <c r="G165" s="14" t="s">
        <v>99</v>
      </c>
      <c r="H165" s="13" t="s">
        <v>100</v>
      </c>
      <c r="I165" s="13" t="s">
        <v>83</v>
      </c>
      <c r="M165" s="11" t="s">
        <v>86</v>
      </c>
      <c r="N165" s="11" t="s">
        <v>181</v>
      </c>
      <c r="P165" s="12">
        <v>45377</v>
      </c>
      <c r="Q165" s="12">
        <v>45742</v>
      </c>
      <c r="R165" s="14" t="s">
        <v>182</v>
      </c>
      <c r="S165" s="15" t="s">
        <v>410</v>
      </c>
      <c r="T165" s="11">
        <v>1580</v>
      </c>
      <c r="U165" s="11">
        <v>1580</v>
      </c>
      <c r="V165" s="16" t="s">
        <v>411</v>
      </c>
      <c r="W165" s="15" t="s">
        <v>561</v>
      </c>
      <c r="Y165" s="11" t="s">
        <v>89</v>
      </c>
      <c r="AA165" s="11" t="s">
        <v>100</v>
      </c>
      <c r="AB165" s="4">
        <v>45395</v>
      </c>
      <c r="AC165" s="5" t="s">
        <v>573</v>
      </c>
    </row>
    <row r="166" spans="1:29" x14ac:dyDescent="0.25">
      <c r="A166">
        <v>2024</v>
      </c>
      <c r="B166" s="4">
        <v>45292</v>
      </c>
      <c r="C166" s="12">
        <v>45382</v>
      </c>
      <c r="D166" s="11" t="s">
        <v>80</v>
      </c>
      <c r="E166">
        <v>1</v>
      </c>
      <c r="F166" s="5" t="s">
        <v>562</v>
      </c>
      <c r="G166" s="14" t="s">
        <v>99</v>
      </c>
      <c r="H166" s="5" t="s">
        <v>100</v>
      </c>
      <c r="I166" s="5" t="s">
        <v>83</v>
      </c>
      <c r="M166" t="s">
        <v>87</v>
      </c>
      <c r="N166" t="s">
        <v>563</v>
      </c>
      <c r="P166" s="4">
        <v>45292</v>
      </c>
      <c r="Q166" s="4">
        <v>45657</v>
      </c>
      <c r="R166" s="14" t="s">
        <v>182</v>
      </c>
      <c r="S166" s="9" t="s">
        <v>566</v>
      </c>
      <c r="T166">
        <v>1440</v>
      </c>
      <c r="U166">
        <v>1440</v>
      </c>
      <c r="V166" s="16" t="s">
        <v>411</v>
      </c>
      <c r="W166" s="9" t="s">
        <v>569</v>
      </c>
      <c r="Y166" s="11" t="s">
        <v>89</v>
      </c>
      <c r="AA166" t="s">
        <v>100</v>
      </c>
      <c r="AB166" s="4">
        <v>45395</v>
      </c>
      <c r="AC166" s="5" t="s">
        <v>573</v>
      </c>
    </row>
    <row r="167" spans="1:29" x14ac:dyDescent="0.25">
      <c r="A167" s="8">
        <v>2024</v>
      </c>
      <c r="B167" s="4">
        <v>45292</v>
      </c>
      <c r="C167" s="12">
        <v>45382</v>
      </c>
      <c r="D167" s="11" t="s">
        <v>80</v>
      </c>
      <c r="E167">
        <v>2</v>
      </c>
      <c r="F167" s="5" t="s">
        <v>562</v>
      </c>
      <c r="G167" s="14" t="s">
        <v>99</v>
      </c>
      <c r="H167" s="5" t="s">
        <v>100</v>
      </c>
      <c r="I167" s="5" t="s">
        <v>83</v>
      </c>
      <c r="M167" t="s">
        <v>87</v>
      </c>
      <c r="N167" t="s">
        <v>564</v>
      </c>
      <c r="P167" s="4">
        <v>45292</v>
      </c>
      <c r="Q167" s="4">
        <v>45473</v>
      </c>
      <c r="R167" s="14" t="s">
        <v>182</v>
      </c>
      <c r="S167" s="9" t="s">
        <v>567</v>
      </c>
      <c r="T167">
        <v>1440</v>
      </c>
      <c r="U167">
        <v>1440</v>
      </c>
      <c r="V167" s="16" t="s">
        <v>411</v>
      </c>
      <c r="W167" s="9" t="s">
        <v>570</v>
      </c>
      <c r="Y167" s="11" t="s">
        <v>89</v>
      </c>
      <c r="AA167" t="s">
        <v>100</v>
      </c>
      <c r="AB167" s="4">
        <v>45395</v>
      </c>
      <c r="AC167" s="5" t="s">
        <v>573</v>
      </c>
    </row>
    <row r="168" spans="1:29" x14ac:dyDescent="0.25">
      <c r="A168" s="8">
        <v>2024</v>
      </c>
      <c r="B168" s="4">
        <v>45292</v>
      </c>
      <c r="C168" s="12">
        <v>45382</v>
      </c>
      <c r="D168" s="11" t="s">
        <v>80</v>
      </c>
      <c r="E168">
        <v>30</v>
      </c>
      <c r="F168" s="5" t="s">
        <v>562</v>
      </c>
      <c r="G168" s="14" t="s">
        <v>99</v>
      </c>
      <c r="H168" s="5" t="s">
        <v>100</v>
      </c>
      <c r="I168" s="5" t="s">
        <v>83</v>
      </c>
      <c r="M168" t="s">
        <v>86</v>
      </c>
      <c r="N168" t="s">
        <v>565</v>
      </c>
      <c r="P168" s="4">
        <v>45292</v>
      </c>
      <c r="Q168" s="4">
        <v>45657</v>
      </c>
      <c r="R168" s="14" t="s">
        <v>182</v>
      </c>
      <c r="S168" s="9" t="s">
        <v>568</v>
      </c>
      <c r="T168">
        <v>720</v>
      </c>
      <c r="U168">
        <v>720</v>
      </c>
      <c r="V168" s="16" t="s">
        <v>411</v>
      </c>
      <c r="W168" s="9" t="s">
        <v>571</v>
      </c>
      <c r="Y168" s="11" t="s">
        <v>89</v>
      </c>
      <c r="AA168" t="s">
        <v>100</v>
      </c>
      <c r="AB168" s="4">
        <v>45395</v>
      </c>
      <c r="AC168" s="5" t="s">
        <v>573</v>
      </c>
    </row>
  </sheetData>
  <mergeCells count="7">
    <mergeCell ref="A6:AC6"/>
    <mergeCell ref="A2:C2"/>
    <mergeCell ref="D2:F2"/>
    <mergeCell ref="G2:I2"/>
    <mergeCell ref="A3:C3"/>
    <mergeCell ref="D3:F3"/>
    <mergeCell ref="G3:I3"/>
  </mergeCells>
  <dataValidations count="4">
    <dataValidation type="list" allowBlank="1" showErrorMessage="1" sqref="D8:D168">
      <formula1>Hidden_13</formula1>
    </dataValidation>
    <dataValidation type="list" allowBlank="1" showErrorMessage="1" sqref="I8:I165">
      <formula1>Hidden_28</formula1>
    </dataValidation>
    <dataValidation type="list" allowBlank="1" showErrorMessage="1" sqref="M8:M165">
      <formula1>Hidden_312</formula1>
    </dataValidation>
    <dataValidation type="list" allowBlank="1" showErrorMessage="1" sqref="Y8:Y168">
      <formula1>Hidden_424</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 ref="S47" r:id="rId40"/>
    <hyperlink ref="S48" r:id="rId41"/>
    <hyperlink ref="S49" r:id="rId42"/>
    <hyperlink ref="S50" r:id="rId43"/>
    <hyperlink ref="S51" r:id="rId44"/>
    <hyperlink ref="S52" r:id="rId45"/>
    <hyperlink ref="S53" r:id="rId46"/>
    <hyperlink ref="S54" r:id="rId47"/>
    <hyperlink ref="S55" r:id="rId48"/>
    <hyperlink ref="S56" r:id="rId49"/>
    <hyperlink ref="S57" r:id="rId50"/>
    <hyperlink ref="S58" r:id="rId51"/>
    <hyperlink ref="S59" r:id="rId52"/>
    <hyperlink ref="S60" r:id="rId53"/>
    <hyperlink ref="S61" r:id="rId54"/>
    <hyperlink ref="S62" r:id="rId55"/>
    <hyperlink ref="S63" r:id="rId56"/>
    <hyperlink ref="S64" r:id="rId57"/>
    <hyperlink ref="S65" r:id="rId58"/>
    <hyperlink ref="S66" r:id="rId59"/>
    <hyperlink ref="S67" r:id="rId60"/>
    <hyperlink ref="S68" r:id="rId61"/>
    <hyperlink ref="S69" r:id="rId62"/>
    <hyperlink ref="S70" r:id="rId63"/>
    <hyperlink ref="S71" r:id="rId64"/>
    <hyperlink ref="S72" r:id="rId65"/>
    <hyperlink ref="S73" r:id="rId66"/>
    <hyperlink ref="S74" r:id="rId67"/>
    <hyperlink ref="S75" r:id="rId68"/>
    <hyperlink ref="S76" r:id="rId69"/>
    <hyperlink ref="S77" r:id="rId70"/>
    <hyperlink ref="S78" r:id="rId71"/>
    <hyperlink ref="S79" r:id="rId72"/>
    <hyperlink ref="S80" r:id="rId73"/>
    <hyperlink ref="S81" r:id="rId74"/>
    <hyperlink ref="S82" r:id="rId75"/>
    <hyperlink ref="S83" r:id="rId76"/>
    <hyperlink ref="S84" r:id="rId77"/>
    <hyperlink ref="S85" r:id="rId78"/>
    <hyperlink ref="S86" r:id="rId79"/>
    <hyperlink ref="S87" r:id="rId80"/>
    <hyperlink ref="S88" r:id="rId81"/>
    <hyperlink ref="S89" r:id="rId82"/>
    <hyperlink ref="S90" r:id="rId83"/>
    <hyperlink ref="S91" r:id="rId84"/>
    <hyperlink ref="S92" r:id="rId85"/>
    <hyperlink ref="S93" r:id="rId86"/>
    <hyperlink ref="S94" r:id="rId87"/>
    <hyperlink ref="S95" r:id="rId88"/>
    <hyperlink ref="S96" r:id="rId89"/>
    <hyperlink ref="S97" r:id="rId90"/>
    <hyperlink ref="S98" r:id="rId91"/>
    <hyperlink ref="S99" r:id="rId92"/>
    <hyperlink ref="S100" r:id="rId93"/>
    <hyperlink ref="S101" r:id="rId94"/>
    <hyperlink ref="S102" r:id="rId95"/>
    <hyperlink ref="S103" r:id="rId96"/>
    <hyperlink ref="S104" r:id="rId97"/>
    <hyperlink ref="S105" r:id="rId98"/>
    <hyperlink ref="S106" r:id="rId99"/>
    <hyperlink ref="S107" r:id="rId100"/>
    <hyperlink ref="S108" r:id="rId101"/>
    <hyperlink ref="S109" r:id="rId102"/>
    <hyperlink ref="S110" r:id="rId103"/>
    <hyperlink ref="S111" r:id="rId104"/>
    <hyperlink ref="S112" r:id="rId105"/>
    <hyperlink ref="S113" r:id="rId106"/>
    <hyperlink ref="S114" r:id="rId107"/>
    <hyperlink ref="S115" r:id="rId108"/>
    <hyperlink ref="S116" r:id="rId109"/>
    <hyperlink ref="S117" r:id="rId110"/>
    <hyperlink ref="S118" r:id="rId111"/>
    <hyperlink ref="S119" r:id="rId112"/>
    <hyperlink ref="S120" r:id="rId113"/>
    <hyperlink ref="S121" r:id="rId114"/>
    <hyperlink ref="S122" r:id="rId115"/>
    <hyperlink ref="S123" r:id="rId116"/>
    <hyperlink ref="S124" r:id="rId117"/>
    <hyperlink ref="S125" r:id="rId118"/>
    <hyperlink ref="S126" r:id="rId119"/>
    <hyperlink ref="S127" r:id="rId120"/>
    <hyperlink ref="S128" r:id="rId121"/>
    <hyperlink ref="S129" r:id="rId122"/>
    <hyperlink ref="S130" r:id="rId123"/>
    <hyperlink ref="S131" r:id="rId124"/>
    <hyperlink ref="S132" r:id="rId125"/>
    <hyperlink ref="S133" r:id="rId126"/>
    <hyperlink ref="S134" r:id="rId127"/>
    <hyperlink ref="S135" r:id="rId128"/>
    <hyperlink ref="S136" r:id="rId129"/>
    <hyperlink ref="S137" r:id="rId130"/>
    <hyperlink ref="S138" r:id="rId131"/>
    <hyperlink ref="S139" r:id="rId132"/>
    <hyperlink ref="S140" r:id="rId133"/>
    <hyperlink ref="S141" r:id="rId134"/>
    <hyperlink ref="S142" r:id="rId135"/>
    <hyperlink ref="S143" r:id="rId136"/>
    <hyperlink ref="S144" r:id="rId137"/>
    <hyperlink ref="S145" r:id="rId138"/>
    <hyperlink ref="S146" r:id="rId139"/>
    <hyperlink ref="S147" r:id="rId140"/>
    <hyperlink ref="S148" r:id="rId141"/>
    <hyperlink ref="S149" r:id="rId142"/>
    <hyperlink ref="S150" r:id="rId143"/>
    <hyperlink ref="S151" r:id="rId144"/>
    <hyperlink ref="S152" r:id="rId145"/>
    <hyperlink ref="S153" r:id="rId146"/>
    <hyperlink ref="S154" r:id="rId147"/>
    <hyperlink ref="S155" r:id="rId148"/>
    <hyperlink ref="S156" r:id="rId149"/>
    <hyperlink ref="S157" r:id="rId150"/>
    <hyperlink ref="S158" r:id="rId151"/>
    <hyperlink ref="S159" r:id="rId152"/>
    <hyperlink ref="S160" r:id="rId153"/>
    <hyperlink ref="S161" r:id="rId154"/>
    <hyperlink ref="S162" r:id="rId155"/>
    <hyperlink ref="S163" r:id="rId156"/>
    <hyperlink ref="S164" r:id="rId157"/>
    <hyperlink ref="S165" r:id="rId158"/>
    <hyperlink ref="V8:V165" r:id="rId159" display="https://drive.google.com/file/d/1l8Nz7YzhS8uuRrsA7lbQYcSEeHajQ0u4/view?usp=sharing"/>
    <hyperlink ref="W26" r:id="rId160"/>
    <hyperlink ref="W8" r:id="rId161"/>
    <hyperlink ref="W9" r:id="rId162"/>
    <hyperlink ref="W10" r:id="rId163"/>
    <hyperlink ref="W11" r:id="rId164"/>
    <hyperlink ref="W12" r:id="rId165"/>
    <hyperlink ref="W13" r:id="rId166"/>
    <hyperlink ref="W14" r:id="rId167"/>
    <hyperlink ref="W15" r:id="rId168"/>
    <hyperlink ref="W16" r:id="rId169"/>
    <hyperlink ref="W17" r:id="rId170"/>
    <hyperlink ref="W18" r:id="rId171"/>
    <hyperlink ref="W19" r:id="rId172"/>
    <hyperlink ref="W20" r:id="rId173"/>
    <hyperlink ref="W21" r:id="rId174"/>
    <hyperlink ref="W22" r:id="rId175"/>
    <hyperlink ref="W23" r:id="rId176"/>
    <hyperlink ref="W24" r:id="rId177"/>
    <hyperlink ref="W25" r:id="rId178"/>
    <hyperlink ref="W27" r:id="rId179"/>
    <hyperlink ref="W28" r:id="rId180"/>
    <hyperlink ref="W29" r:id="rId181"/>
    <hyperlink ref="W30" r:id="rId182"/>
    <hyperlink ref="W31" r:id="rId183"/>
    <hyperlink ref="W32" r:id="rId184"/>
    <hyperlink ref="W33" r:id="rId185"/>
    <hyperlink ref="W34" r:id="rId186"/>
    <hyperlink ref="W35" r:id="rId187"/>
    <hyperlink ref="W36" r:id="rId188"/>
    <hyperlink ref="W37" r:id="rId189"/>
    <hyperlink ref="W38" r:id="rId190"/>
    <hyperlink ref="W39" r:id="rId191"/>
    <hyperlink ref="W40" r:id="rId192"/>
    <hyperlink ref="W41" r:id="rId193"/>
    <hyperlink ref="W42" r:id="rId194"/>
    <hyperlink ref="W43" r:id="rId195"/>
    <hyperlink ref="W44" r:id="rId196"/>
    <hyperlink ref="W45" r:id="rId197"/>
    <hyperlink ref="W46" r:id="rId198"/>
    <hyperlink ref="W47" r:id="rId199"/>
    <hyperlink ref="W48" r:id="rId200"/>
    <hyperlink ref="W49" r:id="rId201"/>
    <hyperlink ref="W50" r:id="rId202"/>
    <hyperlink ref="W51" r:id="rId203"/>
    <hyperlink ref="W52" r:id="rId204"/>
    <hyperlink ref="W53" r:id="rId205"/>
    <hyperlink ref="W54" r:id="rId206"/>
    <hyperlink ref="W55" r:id="rId207"/>
    <hyperlink ref="W56" r:id="rId208"/>
    <hyperlink ref="W57" r:id="rId209"/>
    <hyperlink ref="W58" r:id="rId210"/>
    <hyperlink ref="W59" r:id="rId211"/>
    <hyperlink ref="W60" r:id="rId212"/>
    <hyperlink ref="W61" r:id="rId213"/>
    <hyperlink ref="W62" r:id="rId214"/>
    <hyperlink ref="W63" r:id="rId215"/>
    <hyperlink ref="W64" r:id="rId216"/>
    <hyperlink ref="W65" r:id="rId217"/>
    <hyperlink ref="W66" r:id="rId218"/>
    <hyperlink ref="W67" r:id="rId219"/>
    <hyperlink ref="W68" r:id="rId220"/>
    <hyperlink ref="W69" r:id="rId221"/>
    <hyperlink ref="W70" r:id="rId222"/>
    <hyperlink ref="W71" r:id="rId223"/>
    <hyperlink ref="W72" r:id="rId224"/>
    <hyperlink ref="W73" r:id="rId225"/>
    <hyperlink ref="W74" r:id="rId226"/>
    <hyperlink ref="W75" r:id="rId227"/>
    <hyperlink ref="W76" r:id="rId228"/>
    <hyperlink ref="W77" r:id="rId229"/>
    <hyperlink ref="W78" r:id="rId230"/>
    <hyperlink ref="W79" r:id="rId231"/>
    <hyperlink ref="W80" r:id="rId232"/>
    <hyperlink ref="W81" r:id="rId233"/>
    <hyperlink ref="W82" r:id="rId234"/>
    <hyperlink ref="W83" r:id="rId235"/>
    <hyperlink ref="W84" r:id="rId236"/>
    <hyperlink ref="W85" r:id="rId237"/>
    <hyperlink ref="W86" r:id="rId238"/>
    <hyperlink ref="W87" r:id="rId239"/>
    <hyperlink ref="W88" r:id="rId240"/>
    <hyperlink ref="W89" r:id="rId241"/>
    <hyperlink ref="W90" r:id="rId242"/>
    <hyperlink ref="W91" r:id="rId243"/>
    <hyperlink ref="W92" r:id="rId244"/>
    <hyperlink ref="W93" r:id="rId245"/>
    <hyperlink ref="W94" r:id="rId246"/>
    <hyperlink ref="W95" r:id="rId247"/>
    <hyperlink ref="W96" r:id="rId248"/>
    <hyperlink ref="W97" r:id="rId249"/>
    <hyperlink ref="W98" r:id="rId250"/>
    <hyperlink ref="W99" r:id="rId251"/>
    <hyperlink ref="W100" r:id="rId252"/>
    <hyperlink ref="W101" r:id="rId253"/>
    <hyperlink ref="W102" r:id="rId254"/>
    <hyperlink ref="W103" r:id="rId255"/>
    <hyperlink ref="W104" r:id="rId256"/>
    <hyperlink ref="W105" r:id="rId257"/>
    <hyperlink ref="W106" r:id="rId258"/>
    <hyperlink ref="W107" r:id="rId259"/>
    <hyperlink ref="W108" r:id="rId260"/>
    <hyperlink ref="W109" r:id="rId261"/>
    <hyperlink ref="W110" r:id="rId262"/>
    <hyperlink ref="W111" r:id="rId263"/>
    <hyperlink ref="W113" r:id="rId264"/>
    <hyperlink ref="W114" r:id="rId265"/>
    <hyperlink ref="W115" r:id="rId266"/>
    <hyperlink ref="W116" r:id="rId267"/>
    <hyperlink ref="W117" r:id="rId268"/>
    <hyperlink ref="W118" r:id="rId269"/>
    <hyperlink ref="W119" r:id="rId270"/>
    <hyperlink ref="W120" r:id="rId271"/>
    <hyperlink ref="W121" r:id="rId272"/>
    <hyperlink ref="W122" r:id="rId273"/>
    <hyperlink ref="W123" r:id="rId274"/>
    <hyperlink ref="W124" r:id="rId275"/>
    <hyperlink ref="W125" r:id="rId276"/>
    <hyperlink ref="W126" r:id="rId277"/>
    <hyperlink ref="W127" r:id="rId278"/>
    <hyperlink ref="W128" r:id="rId279"/>
    <hyperlink ref="W129" r:id="rId280"/>
    <hyperlink ref="W130" r:id="rId281"/>
    <hyperlink ref="W131" r:id="rId282"/>
    <hyperlink ref="W132" r:id="rId283"/>
    <hyperlink ref="W133" r:id="rId284"/>
    <hyperlink ref="W134" r:id="rId285"/>
    <hyperlink ref="W135" r:id="rId286"/>
    <hyperlink ref="W136" r:id="rId287"/>
    <hyperlink ref="W137" r:id="rId288"/>
    <hyperlink ref="W138" r:id="rId289"/>
    <hyperlink ref="W139" r:id="rId290"/>
    <hyperlink ref="W140" r:id="rId291"/>
    <hyperlink ref="W141" r:id="rId292"/>
    <hyperlink ref="W142" r:id="rId293"/>
    <hyperlink ref="W143" r:id="rId294"/>
    <hyperlink ref="W144" r:id="rId295"/>
    <hyperlink ref="W145" r:id="rId296"/>
    <hyperlink ref="W146" r:id="rId297"/>
    <hyperlink ref="W147" r:id="rId298"/>
    <hyperlink ref="W148" r:id="rId299"/>
    <hyperlink ref="W149" r:id="rId300"/>
    <hyperlink ref="W150" r:id="rId301"/>
    <hyperlink ref="W151" r:id="rId302"/>
    <hyperlink ref="W152" r:id="rId303"/>
    <hyperlink ref="W153" r:id="rId304"/>
    <hyperlink ref="W154" r:id="rId305"/>
    <hyperlink ref="W155" r:id="rId306"/>
    <hyperlink ref="W156" r:id="rId307"/>
    <hyperlink ref="W157" r:id="rId308"/>
    <hyperlink ref="W158" r:id="rId309"/>
    <hyperlink ref="W159" r:id="rId310"/>
    <hyperlink ref="W160" r:id="rId311"/>
    <hyperlink ref="W161" r:id="rId312"/>
    <hyperlink ref="W162" r:id="rId313"/>
    <hyperlink ref="W163" r:id="rId314"/>
    <hyperlink ref="W164" r:id="rId315"/>
    <hyperlink ref="W165" r:id="rId316"/>
    <hyperlink ref="V166:V168" r:id="rId317" display="https://drive.google.com/file/d/1l8Nz7YzhS8uuRrsA7lbQYcSEeHajQ0u4/view?usp=sharing"/>
    <hyperlink ref="S166" r:id="rId318"/>
    <hyperlink ref="S167" r:id="rId319"/>
    <hyperlink ref="S168" r:id="rId320"/>
    <hyperlink ref="W166" r:id="rId321"/>
    <hyperlink ref="W167" r:id="rId322"/>
    <hyperlink ref="W168" r:id="rId323"/>
    <hyperlink ref="W112" r:id="rId324"/>
  </hyperlinks>
  <pageMargins left="0.7" right="0.7" top="0.75" bottom="0.75" header="0.3" footer="0.3"/>
  <pageSetup orientation="portrait" r:id="rId3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165"/>
    </sheetView>
  </sheetViews>
  <sheetFormatPr baseColWidth="10" defaultColWidth="9.140625" defaultRowHeight="15" x14ac:dyDescent="0.25"/>
  <cols>
    <col min="1" max="1" width="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2024-04-06T15:54:57Z</cp:lastPrinted>
  <dcterms:created xsi:type="dcterms:W3CDTF">2024-04-04T16:14:43Z</dcterms:created>
  <dcterms:modified xsi:type="dcterms:W3CDTF">2024-04-13T18:36:43Z</dcterms:modified>
</cp:coreProperties>
</file>